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Adós" sheetId="1" r:id="rId1"/>
    <sheet name="Adóstárs" sheetId="2" r:id="rId2"/>
  </sheets>
  <definedNames/>
  <calcPr fullCalcOnLoad="1"/>
</workbook>
</file>

<file path=xl/sharedStrings.xml><?xml version="1.0" encoding="utf-8"?>
<sst xmlns="http://schemas.openxmlformats.org/spreadsheetml/2006/main" count="168" uniqueCount="95">
  <si>
    <t>Név</t>
  </si>
  <si>
    <t>Születés ideje</t>
  </si>
  <si>
    <t>Legmagasabb iskolai végzettség</t>
  </si>
  <si>
    <t>Munkaviszony típusa</t>
  </si>
  <si>
    <t>Munkaviszony kezdete</t>
  </si>
  <si>
    <t>Igazolt nettó jövedelem</t>
  </si>
  <si>
    <t>Állandó lakcím települése</t>
  </si>
  <si>
    <t>Családi állapot</t>
  </si>
  <si>
    <t>Foglalkozás</t>
  </si>
  <si>
    <t>Jövedelem bankszámlára érkezik-e?</t>
  </si>
  <si>
    <t>Munkáltatói és jövedelmi adatok</t>
  </si>
  <si>
    <t>Bankkapcsolatok</t>
  </si>
  <si>
    <t>Hitelösszeg</t>
  </si>
  <si>
    <t>Háztartási adatok</t>
  </si>
  <si>
    <t>igen</t>
  </si>
  <si>
    <t>nem</t>
  </si>
  <si>
    <t>Hitel információk</t>
  </si>
  <si>
    <t>Jövedelmet terhelő levonások (munkáltatói hitel/gyermektartás/stb.)</t>
  </si>
  <si>
    <t>Havi rezsi költség (háztartásonként egyszer töltendő)</t>
  </si>
  <si>
    <t>Fedezeti információk</t>
  </si>
  <si>
    <t>Ingatlan települése</t>
  </si>
  <si>
    <t>Ingatlan jellege</t>
  </si>
  <si>
    <t>Meglévő hitelek összege</t>
  </si>
  <si>
    <t>Hitel típusa</t>
  </si>
  <si>
    <t>Ügyfél alapadatok</t>
  </si>
  <si>
    <t>Egyéb igazolható havi bevétel ( családi pótlék, gyes, gyed, tgyás, cafetéria, ingatlan bérbeadás…)</t>
  </si>
  <si>
    <t>Meglévő hitelek esetén azok törlesztése szerződésszerűen történik?</t>
  </si>
  <si>
    <t>Gimnázium</t>
  </si>
  <si>
    <t>Főiskola</t>
  </si>
  <si>
    <t>Egyetem</t>
  </si>
  <si>
    <t>8 általános iskolánál kevesebb</t>
  </si>
  <si>
    <t>Általános iskola 8. osztálya</t>
  </si>
  <si>
    <t>Szakiskola és szakmunkásképző</t>
  </si>
  <si>
    <t>Szakközépiskolai érettségi</t>
  </si>
  <si>
    <t>Egyedülálló</t>
  </si>
  <si>
    <t>Házas</t>
  </si>
  <si>
    <t>Elvált</t>
  </si>
  <si>
    <t>Özvegy</t>
  </si>
  <si>
    <t>Élettársi kapcsolat</t>
  </si>
  <si>
    <t>Alkalmazott</t>
  </si>
  <si>
    <t>Vállalkozó</t>
  </si>
  <si>
    <t>Határozatlan idejű</t>
  </si>
  <si>
    <t>Határozott idejű</t>
  </si>
  <si>
    <t>Munkaviszony jellege alkalmazott esetén</t>
  </si>
  <si>
    <t>IGEN</t>
  </si>
  <si>
    <t>NEM</t>
  </si>
  <si>
    <t>Használt lakás vásárlás</t>
  </si>
  <si>
    <t>Új lakás vásárlás</t>
  </si>
  <si>
    <t>Építés</t>
  </si>
  <si>
    <t>Bővítés</t>
  </si>
  <si>
    <t>Korszerűsítés</t>
  </si>
  <si>
    <t>Felújítás</t>
  </si>
  <si>
    <t>Szabadfelhasználás</t>
  </si>
  <si>
    <t>Hitelkiváltás</t>
  </si>
  <si>
    <t>Devizajogi státusz</t>
  </si>
  <si>
    <t>Ingatlanon fennmaradó, vagy bejegyzésre kerülő terhek összege (vásárlás esetén egyéb saját erő)</t>
  </si>
  <si>
    <t>Fedezet 1</t>
  </si>
  <si>
    <t>Fedezet 2</t>
  </si>
  <si>
    <t>Becsült piaci érték/vételár</t>
  </si>
  <si>
    <t>Megjegyzés</t>
  </si>
  <si>
    <t>Hitelek havi törlesztőrészlete</t>
  </si>
  <si>
    <t>Az ingatlan belterületen helyezkedik el?</t>
  </si>
  <si>
    <t>Devizabelföldi</t>
  </si>
  <si>
    <t>Devizakülföldi</t>
  </si>
  <si>
    <t>Lakás</t>
  </si>
  <si>
    <t>Családi ház</t>
  </si>
  <si>
    <t>Ikerház</t>
  </si>
  <si>
    <t>Sorház</t>
  </si>
  <si>
    <t>Telek</t>
  </si>
  <si>
    <t>Hitelkártyák/folyószámlahitel keretösszege</t>
  </si>
  <si>
    <t>Futamidő (hónap)</t>
  </si>
  <si>
    <t>Mióta lakik jelenlegi lakcímén (lakcímkártya alapján)</t>
  </si>
  <si>
    <t>Lakhely típusa</t>
  </si>
  <si>
    <t>Számlavezető bank neve</t>
  </si>
  <si>
    <t>Munkáltató ágazati besorolása/iparág</t>
  </si>
  <si>
    <t>Előző munkaviszony kezedete és vége</t>
  </si>
  <si>
    <t>Felnőttek száma a háztartásban</t>
  </si>
  <si>
    <t>Gyermekek száma a háztartásban</t>
  </si>
  <si>
    <t>Nyugdíjasok száma a háztartásban</t>
  </si>
  <si>
    <t>Meglévő megtakarítással rendelkezik-e? Annak összege?</t>
  </si>
  <si>
    <t>Azonosító okmány száma</t>
  </si>
  <si>
    <t>Van-e bankkapcsolata a Sberbankkal?</t>
  </si>
  <si>
    <t>Nincs</t>
  </si>
  <si>
    <t>Hitel</t>
  </si>
  <si>
    <t>Betét</t>
  </si>
  <si>
    <t>Munkabér számla</t>
  </si>
  <si>
    <t>Nem munkabér számla</t>
  </si>
  <si>
    <t>Lakás - saját tulajdon</t>
  </si>
  <si>
    <t>Családi ház - saját tulajdon</t>
  </si>
  <si>
    <t>Önkormányzati lakás</t>
  </si>
  <si>
    <t>Albérlet</t>
  </si>
  <si>
    <t>Szülőknél lakik</t>
  </si>
  <si>
    <t>Szolgálati lakás</t>
  </si>
  <si>
    <t>Egyéb</t>
  </si>
  <si>
    <t>KHR-ben negatív információkkal nyilvántartott?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</si>
</sst>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4" borderId="12" xfId="0" applyFont="1" applyFill="1" applyBorder="1" applyAlignment="1">
      <alignment wrapText="1"/>
    </xf>
    <xf numFmtId="0" fontId="4" fillId="24" borderId="13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0" fontId="4" fillId="25" borderId="12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5" borderId="16" xfId="0" applyFont="1" applyFill="1" applyBorder="1" applyAlignment="1">
      <alignment wrapText="1"/>
    </xf>
    <xf numFmtId="0" fontId="7" fillId="25" borderId="17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26" borderId="0" xfId="0" applyFont="1" applyFill="1" applyAlignment="1">
      <alignment wrapText="1"/>
    </xf>
    <xf numFmtId="0" fontId="0" fillId="25" borderId="15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164" fontId="0" fillId="25" borderId="15" xfId="0" applyNumberFormat="1" applyFill="1" applyBorder="1" applyAlignment="1">
      <alignment horizontal="center"/>
    </xf>
    <xf numFmtId="164" fontId="0" fillId="25" borderId="19" xfId="0" applyNumberFormat="1" applyFill="1" applyBorder="1" applyAlignment="1">
      <alignment horizontal="center"/>
    </xf>
    <xf numFmtId="0" fontId="4" fillId="24" borderId="21" xfId="0" applyFont="1" applyFill="1" applyBorder="1" applyAlignment="1">
      <alignment wrapText="1"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4" fillId="25" borderId="14" xfId="0" applyFont="1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4" fillId="25" borderId="21" xfId="0" applyFont="1" applyFill="1" applyBorder="1" applyAlignment="1">
      <alignment wrapText="1"/>
    </xf>
    <xf numFmtId="0" fontId="4" fillId="24" borderId="24" xfId="0" applyFont="1" applyFill="1" applyBorder="1" applyAlignment="1">
      <alignment wrapText="1"/>
    </xf>
    <xf numFmtId="0" fontId="4" fillId="24" borderId="25" xfId="0" applyFont="1" applyFill="1" applyBorder="1" applyAlignment="1">
      <alignment wrapText="1"/>
    </xf>
    <xf numFmtId="0" fontId="1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wrapText="1"/>
    </xf>
    <xf numFmtId="0" fontId="4" fillId="25" borderId="28" xfId="0" applyFont="1" applyFill="1" applyBorder="1" applyAlignment="1">
      <alignment horizontal="left" wrapText="1"/>
    </xf>
    <xf numFmtId="0" fontId="4" fillId="25" borderId="29" xfId="0" applyFont="1" applyFill="1" applyBorder="1" applyAlignment="1">
      <alignment horizontal="left" wrapText="1"/>
    </xf>
    <xf numFmtId="0" fontId="4" fillId="25" borderId="30" xfId="0" applyFont="1" applyFill="1" applyBorder="1" applyAlignment="1">
      <alignment horizontal="left" wrapText="1"/>
    </xf>
    <xf numFmtId="0" fontId="4" fillId="25" borderId="31" xfId="0" applyFont="1" applyFill="1" applyBorder="1" applyAlignment="1">
      <alignment horizontal="left" wrapText="1"/>
    </xf>
    <xf numFmtId="164" fontId="4" fillId="24" borderId="32" xfId="0" applyNumberFormat="1" applyFont="1" applyFill="1" applyBorder="1" applyAlignment="1">
      <alignment horizontal="center" wrapText="1"/>
    </xf>
    <xf numFmtId="164" fontId="4" fillId="24" borderId="33" xfId="0" applyNumberFormat="1" applyFont="1" applyFill="1" applyBorder="1" applyAlignment="1">
      <alignment horizont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wrapText="1"/>
    </xf>
    <xf numFmtId="164" fontId="4" fillId="24" borderId="19" xfId="0" applyNumberFormat="1" applyFont="1" applyFill="1" applyBorder="1" applyAlignment="1">
      <alignment horizont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center" wrapText="1"/>
    </xf>
    <xf numFmtId="164" fontId="4" fillId="24" borderId="25" xfId="0" applyNumberFormat="1" applyFont="1" applyFill="1" applyBorder="1" applyAlignment="1">
      <alignment horizontal="center" wrapText="1"/>
    </xf>
    <xf numFmtId="164" fontId="4" fillId="24" borderId="43" xfId="0" applyNumberFormat="1" applyFont="1" applyFill="1" applyBorder="1" applyAlignment="1">
      <alignment horizontal="center" wrapText="1"/>
    </xf>
    <xf numFmtId="164" fontId="4" fillId="24" borderId="44" xfId="0" applyNumberFormat="1" applyFont="1" applyFill="1" applyBorder="1" applyAlignment="1">
      <alignment horizontal="center" wrapText="1"/>
    </xf>
    <xf numFmtId="164" fontId="4" fillId="24" borderId="45" xfId="0" applyNumberFormat="1" applyFont="1" applyFill="1" applyBorder="1" applyAlignment="1">
      <alignment horizontal="center" wrapText="1"/>
    </xf>
    <xf numFmtId="0" fontId="3" fillId="25" borderId="46" xfId="0" applyFont="1" applyFill="1" applyBorder="1" applyAlignment="1">
      <alignment horizontal="left" wrapText="1"/>
    </xf>
    <xf numFmtId="0" fontId="3" fillId="25" borderId="47" xfId="0" applyFont="1" applyFill="1" applyBorder="1" applyAlignment="1">
      <alignment horizontal="left" wrapText="1"/>
    </xf>
    <xf numFmtId="0" fontId="4" fillId="24" borderId="48" xfId="0" applyFont="1" applyFill="1" applyBorder="1" applyAlignment="1">
      <alignment horizontal="center" wrapText="1"/>
    </xf>
    <xf numFmtId="0" fontId="4" fillId="24" borderId="49" xfId="0" applyFont="1" applyFill="1" applyBorder="1" applyAlignment="1">
      <alignment horizontal="center" wrapText="1"/>
    </xf>
    <xf numFmtId="14" fontId="4" fillId="24" borderId="48" xfId="0" applyNumberFormat="1" applyFont="1" applyFill="1" applyBorder="1" applyAlignment="1">
      <alignment horizont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3" fillId="25" borderId="26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4" fillId="25" borderId="48" xfId="0" applyFont="1" applyFill="1" applyBorder="1" applyAlignment="1">
      <alignment horizontal="center" wrapText="1"/>
    </xf>
    <xf numFmtId="0" fontId="4" fillId="25" borderId="49" xfId="0" applyFont="1" applyFill="1" applyBorder="1" applyAlignment="1">
      <alignment horizontal="center" wrapText="1"/>
    </xf>
    <xf numFmtId="164" fontId="4" fillId="25" borderId="22" xfId="0" applyNumberFormat="1" applyFont="1" applyFill="1" applyBorder="1" applyAlignment="1">
      <alignment horizontal="center" wrapText="1"/>
    </xf>
    <xf numFmtId="164" fontId="4" fillId="25" borderId="23" xfId="0" applyNumberFormat="1" applyFont="1" applyFill="1" applyBorder="1" applyAlignment="1">
      <alignment horizontal="center" wrapText="1"/>
    </xf>
    <xf numFmtId="14" fontId="4" fillId="24" borderId="49" xfId="0" applyNumberFormat="1" applyFont="1" applyFill="1" applyBorder="1" applyAlignment="1">
      <alignment horizontal="center" wrapText="1"/>
    </xf>
    <xf numFmtId="0" fontId="4" fillId="25" borderId="25" xfId="0" applyFont="1" applyFill="1" applyBorder="1" applyAlignment="1">
      <alignment horizontal="center" wrapText="1"/>
    </xf>
    <xf numFmtId="0" fontId="4" fillId="25" borderId="43" xfId="0" applyFont="1" applyFill="1" applyBorder="1" applyAlignment="1">
      <alignment horizontal="center" wrapText="1"/>
    </xf>
    <xf numFmtId="164" fontId="4" fillId="24" borderId="48" xfId="0" applyNumberFormat="1" applyFont="1" applyFill="1" applyBorder="1" applyAlignment="1">
      <alignment horizontal="center" wrapText="1"/>
    </xf>
    <xf numFmtId="164" fontId="4" fillId="24" borderId="49" xfId="0" applyNumberFormat="1" applyFont="1" applyFill="1" applyBorder="1" applyAlignment="1">
      <alignment horizontal="center" wrapText="1"/>
    </xf>
    <xf numFmtId="0" fontId="4" fillId="24" borderId="25" xfId="0" applyFont="1" applyFill="1" applyBorder="1" applyAlignment="1">
      <alignment horizontal="center" wrapText="1"/>
    </xf>
    <xf numFmtId="0" fontId="4" fillId="24" borderId="43" xfId="0" applyFont="1" applyFill="1" applyBorder="1" applyAlignment="1">
      <alignment horizontal="center" wrapText="1"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164" fontId="0" fillId="24" borderId="48" xfId="0" applyNumberFormat="1" applyFill="1" applyBorder="1" applyAlignment="1">
      <alignment horizontal="center"/>
    </xf>
    <xf numFmtId="164" fontId="0" fillId="24" borderId="49" xfId="0" applyNumberFormat="1" applyFill="1" applyBorder="1" applyAlignment="1">
      <alignment horizontal="center"/>
    </xf>
    <xf numFmtId="0" fontId="3" fillId="25" borderId="52" xfId="0" applyFont="1" applyFill="1" applyBorder="1" applyAlignment="1">
      <alignment horizontal="center" vertical="center" wrapText="1"/>
    </xf>
    <xf numFmtId="0" fontId="3" fillId="25" borderId="53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 wrapText="1"/>
    </xf>
    <xf numFmtId="14" fontId="4" fillId="25" borderId="48" xfId="0" applyNumberFormat="1" applyFont="1" applyFill="1" applyBorder="1" applyAlignment="1">
      <alignment horizontal="center" wrapText="1"/>
    </xf>
    <xf numFmtId="0" fontId="0" fillId="24" borderId="25" xfId="0" applyFill="1" applyBorder="1" applyAlignment="1">
      <alignment horizontal="center"/>
    </xf>
    <xf numFmtId="0" fontId="0" fillId="0" borderId="43" xfId="0" applyBorder="1" applyAlignment="1">
      <alignment/>
    </xf>
    <xf numFmtId="14" fontId="4" fillId="25" borderId="49" xfId="0" applyNumberFormat="1" applyFont="1" applyFill="1" applyBorder="1" applyAlignment="1">
      <alignment horizontal="center" wrapText="1"/>
    </xf>
    <xf numFmtId="0" fontId="3" fillId="25" borderId="55" xfId="0" applyFont="1" applyFill="1" applyBorder="1" applyAlignment="1">
      <alignment horizontal="center" vertical="center" wrapText="1"/>
    </xf>
    <xf numFmtId="0" fontId="3" fillId="25" borderId="56" xfId="0" applyFont="1" applyFill="1" applyBorder="1" applyAlignment="1">
      <alignment horizontal="center" vertical="center" wrapText="1"/>
    </xf>
    <xf numFmtId="0" fontId="3" fillId="25" borderId="57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/>
    </xf>
    <xf numFmtId="0" fontId="0" fillId="24" borderId="58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PageLayoutView="0" workbookViewId="0" topLeftCell="O1">
      <selection activeCell="Q6" sqref="Q6:R6"/>
    </sheetView>
  </sheetViews>
  <sheetFormatPr defaultColWidth="9.140625" defaultRowHeight="15"/>
  <cols>
    <col min="1" max="1" width="0.13671875" style="1" hidden="1" customWidth="1"/>
    <col min="2" max="3" width="9.140625" style="1" hidden="1" customWidth="1"/>
    <col min="4" max="4" width="8.7109375" style="1" hidden="1" customWidth="1"/>
    <col min="5" max="7" width="9.140625" style="1" hidden="1" customWidth="1"/>
    <col min="8" max="8" width="0.2890625" style="1" hidden="1" customWidth="1"/>
    <col min="9" max="14" width="9.140625" style="1" hidden="1" customWidth="1"/>
    <col min="15" max="15" width="16.421875" style="1" customWidth="1"/>
    <col min="16" max="16" width="34.57421875" style="1" customWidth="1"/>
    <col min="17" max="17" width="17.7109375" style="1" customWidth="1"/>
    <col min="18" max="18" width="18.7109375" style="1" customWidth="1"/>
    <col min="19" max="19" width="9.140625" style="1" customWidth="1"/>
    <col min="20" max="20" width="22.421875" style="1" bestFit="1" customWidth="1"/>
    <col min="21" max="21" width="9.140625" style="1" customWidth="1"/>
    <col min="22" max="22" width="29.28125" style="1" bestFit="1" customWidth="1"/>
    <col min="23" max="23" width="17.28125" style="1" bestFit="1" customWidth="1"/>
    <col min="24" max="24" width="11.57421875" style="1" bestFit="1" customWidth="1"/>
    <col min="25" max="25" width="17.421875" style="1" bestFit="1" customWidth="1"/>
    <col min="26" max="26" width="14.421875" style="1" bestFit="1" customWidth="1"/>
    <col min="27" max="27" width="18.7109375" style="1" customWidth="1"/>
    <col min="28" max="28" width="21.57421875" style="1" bestFit="1" customWidth="1"/>
    <col min="29" max="29" width="24.421875" style="1" bestFit="1" customWidth="1"/>
    <col min="30" max="16384" width="9.140625" style="1" customWidth="1"/>
  </cols>
  <sheetData>
    <row r="1" spans="15:18" ht="15" customHeight="1">
      <c r="O1" s="100" t="s">
        <v>24</v>
      </c>
      <c r="P1" s="13" t="s">
        <v>0</v>
      </c>
      <c r="Q1" s="86"/>
      <c r="R1" s="87"/>
    </row>
    <row r="2" spans="15:18" ht="15">
      <c r="O2" s="101"/>
      <c r="P2" s="14" t="s">
        <v>1</v>
      </c>
      <c r="Q2" s="104"/>
      <c r="R2" s="82"/>
    </row>
    <row r="3" spans="15:18" ht="15">
      <c r="O3" s="101"/>
      <c r="P3" s="14" t="s">
        <v>80</v>
      </c>
      <c r="Q3" s="104"/>
      <c r="R3" s="107"/>
    </row>
    <row r="4" spans="15:18" ht="15">
      <c r="O4" s="101"/>
      <c r="P4" s="14" t="s">
        <v>54</v>
      </c>
      <c r="Q4" s="81"/>
      <c r="R4" s="82"/>
    </row>
    <row r="5" spans="15:18" ht="15">
      <c r="O5" s="101"/>
      <c r="P5" s="14" t="s">
        <v>2</v>
      </c>
      <c r="Q5" s="81"/>
      <c r="R5" s="82"/>
    </row>
    <row r="6" spans="15:18" ht="15">
      <c r="O6" s="101"/>
      <c r="P6" s="14" t="s">
        <v>7</v>
      </c>
      <c r="Q6" s="81"/>
      <c r="R6" s="82"/>
    </row>
    <row r="7" spans="15:18" ht="15">
      <c r="O7" s="101"/>
      <c r="P7" s="16" t="s">
        <v>6</v>
      </c>
      <c r="Q7" s="92"/>
      <c r="R7" s="93"/>
    </row>
    <row r="8" spans="15:18" ht="15">
      <c r="O8" s="101"/>
      <c r="P8" s="16" t="s">
        <v>72</v>
      </c>
      <c r="Q8" s="94"/>
      <c r="R8" s="95"/>
    </row>
    <row r="9" spans="15:18" ht="27.75" customHeight="1" thickBot="1">
      <c r="O9" s="102"/>
      <c r="P9" s="16" t="s">
        <v>71</v>
      </c>
      <c r="Q9" s="92"/>
      <c r="R9" s="93"/>
    </row>
    <row r="10" spans="15:18" ht="15">
      <c r="O10" s="103" t="s">
        <v>16</v>
      </c>
      <c r="P10" s="10" t="s">
        <v>23</v>
      </c>
      <c r="Q10" s="105"/>
      <c r="R10" s="106"/>
    </row>
    <row r="11" spans="15:18" ht="15">
      <c r="O11" s="103"/>
      <c r="P11" s="15" t="s">
        <v>12</v>
      </c>
      <c r="Q11" s="98"/>
      <c r="R11" s="99"/>
    </row>
    <row r="12" spans="15:18" ht="15.75" thickBot="1">
      <c r="O12" s="103"/>
      <c r="P12" s="11" t="s">
        <v>70</v>
      </c>
      <c r="Q12" s="96"/>
      <c r="R12" s="97"/>
    </row>
    <row r="13" spans="15:18" ht="15">
      <c r="O13" s="69" t="s">
        <v>19</v>
      </c>
      <c r="P13" s="70"/>
      <c r="Q13" s="17" t="s">
        <v>56</v>
      </c>
      <c r="R13" s="18" t="s">
        <v>57</v>
      </c>
    </row>
    <row r="14" spans="15:18" ht="15">
      <c r="O14" s="43" t="s">
        <v>58</v>
      </c>
      <c r="P14" s="44"/>
      <c r="Q14" s="29"/>
      <c r="R14" s="30"/>
    </row>
    <row r="15" spans="15:18" ht="15">
      <c r="O15" s="43" t="s">
        <v>20</v>
      </c>
      <c r="P15" s="44"/>
      <c r="Q15" s="25"/>
      <c r="R15" s="26"/>
    </row>
    <row r="16" spans="15:18" ht="15">
      <c r="O16" s="43" t="s">
        <v>61</v>
      </c>
      <c r="P16" s="44"/>
      <c r="Q16" s="25"/>
      <c r="R16" s="26"/>
    </row>
    <row r="17" spans="15:18" ht="15">
      <c r="O17" s="43" t="s">
        <v>21</v>
      </c>
      <c r="P17" s="44"/>
      <c r="Q17" s="25"/>
      <c r="R17" s="26"/>
    </row>
    <row r="18" spans="15:18" ht="29.25" customHeight="1" thickBot="1">
      <c r="O18" s="41" t="s">
        <v>55</v>
      </c>
      <c r="P18" s="42"/>
      <c r="Q18" s="27"/>
      <c r="R18" s="28"/>
    </row>
    <row r="19" spans="15:18" ht="15" customHeight="1">
      <c r="O19" s="47" t="s">
        <v>10</v>
      </c>
      <c r="P19" s="12" t="s">
        <v>3</v>
      </c>
      <c r="Q19" s="90"/>
      <c r="R19" s="91"/>
    </row>
    <row r="20" spans="15:18" ht="15" customHeight="1">
      <c r="O20" s="48"/>
      <c r="P20" s="7" t="s">
        <v>43</v>
      </c>
      <c r="Q20" s="71"/>
      <c r="R20" s="72"/>
    </row>
    <row r="21" spans="15:18" ht="15">
      <c r="O21" s="48"/>
      <c r="P21" s="7" t="s">
        <v>4</v>
      </c>
      <c r="Q21" s="73"/>
      <c r="R21" s="72"/>
    </row>
    <row r="22" spans="15:18" ht="15">
      <c r="O22" s="48"/>
      <c r="P22" s="7" t="s">
        <v>75</v>
      </c>
      <c r="Q22" s="73"/>
      <c r="R22" s="85"/>
    </row>
    <row r="23" spans="15:18" ht="15">
      <c r="O23" s="48"/>
      <c r="P23" s="7" t="s">
        <v>8</v>
      </c>
      <c r="Q23" s="71"/>
      <c r="R23" s="72"/>
    </row>
    <row r="24" spans="15:18" ht="15">
      <c r="O24" s="48"/>
      <c r="P24" s="7" t="s">
        <v>74</v>
      </c>
      <c r="Q24" s="71"/>
      <c r="R24" s="72"/>
    </row>
    <row r="25" spans="15:18" ht="15">
      <c r="O25" s="48"/>
      <c r="P25" s="7" t="s">
        <v>5</v>
      </c>
      <c r="Q25" s="88"/>
      <c r="R25" s="89"/>
    </row>
    <row r="26" spans="15:18" ht="39">
      <c r="O26" s="48"/>
      <c r="P26" s="7" t="s">
        <v>25</v>
      </c>
      <c r="Q26" s="88"/>
      <c r="R26" s="89"/>
    </row>
    <row r="27" spans="15:18" ht="27.75" customHeight="1" thickBot="1">
      <c r="O27" s="49"/>
      <c r="P27" s="8" t="s">
        <v>17</v>
      </c>
      <c r="Q27" s="45"/>
      <c r="R27" s="46"/>
    </row>
    <row r="28" spans="15:18" ht="15">
      <c r="O28" s="79" t="s">
        <v>13</v>
      </c>
      <c r="P28" s="34" t="s">
        <v>76</v>
      </c>
      <c r="Q28" s="86"/>
      <c r="R28" s="87"/>
    </row>
    <row r="29" spans="15:18" ht="15">
      <c r="O29" s="80"/>
      <c r="P29" s="9" t="s">
        <v>77</v>
      </c>
      <c r="Q29" s="81"/>
      <c r="R29" s="82"/>
    </row>
    <row r="30" spans="15:18" ht="15">
      <c r="O30" s="80"/>
      <c r="P30" s="35" t="s">
        <v>78</v>
      </c>
      <c r="Q30" s="81"/>
      <c r="R30" s="82"/>
    </row>
    <row r="31" spans="15:18" ht="27" thickBot="1">
      <c r="O31" s="80"/>
      <c r="P31" s="36" t="s">
        <v>18</v>
      </c>
      <c r="Q31" s="83"/>
      <c r="R31" s="84"/>
    </row>
    <row r="32" spans="15:18" ht="15">
      <c r="O32" s="39" t="s">
        <v>11</v>
      </c>
      <c r="P32" s="12" t="s">
        <v>81</v>
      </c>
      <c r="Q32" s="65"/>
      <c r="R32" s="66"/>
    </row>
    <row r="33" spans="15:18" ht="15">
      <c r="O33" s="58"/>
      <c r="P33" s="7" t="s">
        <v>73</v>
      </c>
      <c r="Q33" s="61"/>
      <c r="R33" s="62"/>
    </row>
    <row r="34" spans="15:18" ht="15">
      <c r="O34" s="58"/>
      <c r="P34" s="7" t="s">
        <v>9</v>
      </c>
      <c r="Q34" s="63"/>
      <c r="R34" s="64"/>
    </row>
    <row r="35" spans="15:18" ht="15">
      <c r="O35" s="58"/>
      <c r="P35" s="7" t="s">
        <v>22</v>
      </c>
      <c r="Q35" s="56"/>
      <c r="R35" s="57"/>
    </row>
    <row r="36" spans="15:18" ht="15">
      <c r="O36" s="58"/>
      <c r="P36" s="7" t="s">
        <v>60</v>
      </c>
      <c r="Q36" s="56"/>
      <c r="R36" s="57"/>
    </row>
    <row r="37" spans="15:18" ht="26.25">
      <c r="O37" s="58"/>
      <c r="P37" s="7" t="s">
        <v>69</v>
      </c>
      <c r="Q37" s="56"/>
      <c r="R37" s="57"/>
    </row>
    <row r="38" spans="15:18" ht="27" customHeight="1">
      <c r="O38" s="58"/>
      <c r="P38" s="7" t="s">
        <v>26</v>
      </c>
      <c r="Q38" s="56"/>
      <c r="R38" s="57"/>
    </row>
    <row r="39" spans="15:18" ht="26.25">
      <c r="O39" s="59"/>
      <c r="P39" s="40" t="s">
        <v>94</v>
      </c>
      <c r="Q39" s="67"/>
      <c r="R39" s="68"/>
    </row>
    <row r="40" spans="15:18" ht="30.75" thickBot="1">
      <c r="O40" s="60"/>
      <c r="P40" s="2" t="s">
        <v>79</v>
      </c>
      <c r="Q40" s="77"/>
      <c r="R40" s="78"/>
    </row>
    <row r="41" spans="15:18" ht="15.75" thickBot="1">
      <c r="O41" s="74" t="s">
        <v>59</v>
      </c>
      <c r="P41" s="75"/>
      <c r="Q41" s="75"/>
      <c r="R41" s="76"/>
    </row>
    <row r="42" spans="15:18" ht="15">
      <c r="O42" s="50"/>
      <c r="P42" s="51"/>
      <c r="Q42" s="51"/>
      <c r="R42" s="52"/>
    </row>
    <row r="43" spans="15:18" ht="15.75" thickBot="1">
      <c r="O43" s="53"/>
      <c r="P43" s="54"/>
      <c r="Q43" s="54"/>
      <c r="R43" s="55"/>
    </row>
    <row r="44" spans="15:27" ht="42.75" customHeight="1">
      <c r="O44"/>
      <c r="P44"/>
      <c r="Q44"/>
      <c r="R44"/>
      <c r="T44" s="21"/>
      <c r="U44" s="21"/>
      <c r="V44" s="21"/>
      <c r="W44" s="21"/>
      <c r="X44" s="21"/>
      <c r="Y44" s="21"/>
      <c r="Z44" s="21"/>
      <c r="AA44" s="21"/>
    </row>
    <row r="45" spans="15:29" ht="19.5" customHeight="1">
      <c r="O45"/>
      <c r="P45"/>
      <c r="Q45"/>
      <c r="R45"/>
      <c r="T45" s="19"/>
      <c r="U45" s="22" t="s">
        <v>44</v>
      </c>
      <c r="V45" s="23" t="s">
        <v>30</v>
      </c>
      <c r="W45" s="22" t="s">
        <v>34</v>
      </c>
      <c r="X45" s="22" t="s">
        <v>39</v>
      </c>
      <c r="Y45" s="22" t="s">
        <v>41</v>
      </c>
      <c r="Z45" s="22" t="s">
        <v>62</v>
      </c>
      <c r="AA45" s="21" t="s">
        <v>64</v>
      </c>
      <c r="AB45" s="21" t="s">
        <v>82</v>
      </c>
      <c r="AC45" s="21" t="s">
        <v>87</v>
      </c>
    </row>
    <row r="46" spans="15:29" ht="19.5" customHeight="1">
      <c r="O46"/>
      <c r="P46"/>
      <c r="Q46"/>
      <c r="R46"/>
      <c r="T46" s="19" t="s">
        <v>47</v>
      </c>
      <c r="U46" s="22" t="s">
        <v>45</v>
      </c>
      <c r="V46" s="23" t="s">
        <v>31</v>
      </c>
      <c r="W46" s="22" t="s">
        <v>35</v>
      </c>
      <c r="X46" s="22" t="s">
        <v>40</v>
      </c>
      <c r="Y46" s="22" t="s">
        <v>42</v>
      </c>
      <c r="Z46" s="22" t="s">
        <v>63</v>
      </c>
      <c r="AA46" s="21" t="s">
        <v>65</v>
      </c>
      <c r="AB46" s="21" t="s">
        <v>83</v>
      </c>
      <c r="AC46" s="21" t="s">
        <v>88</v>
      </c>
    </row>
    <row r="47" spans="15:29" ht="19.5" customHeight="1">
      <c r="O47"/>
      <c r="P47"/>
      <c r="Q47"/>
      <c r="R47"/>
      <c r="T47" s="19" t="s">
        <v>46</v>
      </c>
      <c r="U47" s="22"/>
      <c r="V47" s="23" t="s">
        <v>32</v>
      </c>
      <c r="W47" s="22" t="s">
        <v>38</v>
      </c>
      <c r="X47" s="22"/>
      <c r="Y47" s="22"/>
      <c r="Z47" s="22"/>
      <c r="AA47" s="21" t="s">
        <v>66</v>
      </c>
      <c r="AB47" s="21" t="s">
        <v>84</v>
      </c>
      <c r="AC47" s="21" t="s">
        <v>89</v>
      </c>
    </row>
    <row r="48" spans="15:29" ht="19.5" customHeight="1">
      <c r="O48"/>
      <c r="P48"/>
      <c r="Q48"/>
      <c r="R48"/>
      <c r="T48" s="19" t="s">
        <v>48</v>
      </c>
      <c r="U48" s="22"/>
      <c r="V48" s="23" t="s">
        <v>33</v>
      </c>
      <c r="W48" s="22" t="s">
        <v>36</v>
      </c>
      <c r="X48" s="22"/>
      <c r="Y48" s="22"/>
      <c r="Z48" s="22"/>
      <c r="AA48" s="21" t="s">
        <v>67</v>
      </c>
      <c r="AB48" s="21" t="s">
        <v>85</v>
      </c>
      <c r="AC48" s="21" t="s">
        <v>90</v>
      </c>
    </row>
    <row r="49" spans="15:29" ht="19.5" customHeight="1">
      <c r="O49"/>
      <c r="P49"/>
      <c r="Q49"/>
      <c r="R49"/>
      <c r="T49" s="19" t="s">
        <v>49</v>
      </c>
      <c r="U49" s="22"/>
      <c r="V49" s="23" t="s">
        <v>27</v>
      </c>
      <c r="W49" s="22" t="s">
        <v>37</v>
      </c>
      <c r="X49" s="22"/>
      <c r="Y49" s="22"/>
      <c r="Z49" s="22"/>
      <c r="AA49" s="21" t="s">
        <v>68</v>
      </c>
      <c r="AB49" s="21" t="s">
        <v>86</v>
      </c>
      <c r="AC49" s="21" t="s">
        <v>91</v>
      </c>
    </row>
    <row r="50" spans="15:29" ht="19.5" customHeight="1">
      <c r="O50"/>
      <c r="P50"/>
      <c r="Q50"/>
      <c r="R50"/>
      <c r="T50" s="19" t="s">
        <v>50</v>
      </c>
      <c r="U50" s="22"/>
      <c r="V50" s="23" t="s">
        <v>28</v>
      </c>
      <c r="W50" s="22"/>
      <c r="X50" s="22"/>
      <c r="Y50" s="22"/>
      <c r="Z50" s="22"/>
      <c r="AA50" s="21"/>
      <c r="AC50" s="21" t="s">
        <v>92</v>
      </c>
    </row>
    <row r="51" spans="15:29" ht="19.5" customHeight="1">
      <c r="O51"/>
      <c r="P51"/>
      <c r="Q51"/>
      <c r="R51"/>
      <c r="T51" s="19" t="s">
        <v>51</v>
      </c>
      <c r="U51" s="22"/>
      <c r="V51" s="23" t="s">
        <v>29</v>
      </c>
      <c r="W51" s="22"/>
      <c r="X51" s="22"/>
      <c r="Y51" s="22"/>
      <c r="Z51" s="22"/>
      <c r="AA51" s="21"/>
      <c r="AC51" s="21" t="s">
        <v>93</v>
      </c>
    </row>
    <row r="52" spans="15:29" ht="19.5" customHeight="1">
      <c r="O52"/>
      <c r="P52"/>
      <c r="Q52"/>
      <c r="R52"/>
      <c r="T52" s="19" t="s">
        <v>52</v>
      </c>
      <c r="U52" s="22"/>
      <c r="V52" s="22"/>
      <c r="W52" s="22"/>
      <c r="X52" s="22"/>
      <c r="Y52" s="22"/>
      <c r="Z52" s="22"/>
      <c r="AA52" s="21"/>
      <c r="AC52" s="21"/>
    </row>
    <row r="53" spans="15:27" ht="19.5" customHeight="1">
      <c r="O53"/>
      <c r="P53"/>
      <c r="Q53"/>
      <c r="R53"/>
      <c r="T53" s="19" t="s">
        <v>53</v>
      </c>
      <c r="U53" s="21"/>
      <c r="V53" s="21"/>
      <c r="W53" s="21"/>
      <c r="X53" s="21"/>
      <c r="Y53" s="21"/>
      <c r="Z53" s="21"/>
      <c r="AA53" s="21"/>
    </row>
    <row r="54" spans="15:27" ht="19.5" customHeight="1">
      <c r="O54"/>
      <c r="P54"/>
      <c r="Q54"/>
      <c r="R54"/>
      <c r="T54" s="21"/>
      <c r="U54" s="21"/>
      <c r="V54" s="24"/>
      <c r="W54" s="21"/>
      <c r="X54" s="21"/>
      <c r="Y54" s="21"/>
      <c r="Z54" s="21"/>
      <c r="AA54" s="21"/>
    </row>
    <row r="55" spans="15:22" ht="19.5" customHeight="1">
      <c r="O55"/>
      <c r="P55"/>
      <c r="Q55"/>
      <c r="R55"/>
      <c r="T55" s="20"/>
      <c r="V55" s="4"/>
    </row>
    <row r="56" spans="15:22" ht="19.5" customHeight="1">
      <c r="O56"/>
      <c r="P56"/>
      <c r="Q56"/>
      <c r="R56"/>
      <c r="T56" s="20"/>
      <c r="V56" s="4"/>
    </row>
    <row r="57" spans="15:22" ht="19.5" customHeight="1">
      <c r="O57"/>
      <c r="P57"/>
      <c r="Q57"/>
      <c r="R57"/>
      <c r="V57" s="4"/>
    </row>
    <row r="58" spans="15:22" ht="19.5" customHeight="1">
      <c r="O58"/>
      <c r="P58"/>
      <c r="Q58"/>
      <c r="R58"/>
      <c r="V58" s="4"/>
    </row>
    <row r="59" spans="15:22" ht="19.5" customHeight="1">
      <c r="O59"/>
      <c r="P59"/>
      <c r="Q59"/>
      <c r="R59"/>
      <c r="V59" s="4"/>
    </row>
    <row r="60" spans="15:22" ht="34.5" customHeight="1">
      <c r="O60"/>
      <c r="P60"/>
      <c r="Q60"/>
      <c r="R60"/>
      <c r="V60" s="4"/>
    </row>
    <row r="61" spans="15:18" ht="19.5" customHeight="1">
      <c r="O61"/>
      <c r="P61"/>
      <c r="Q61"/>
      <c r="R61"/>
    </row>
    <row r="62" spans="15:18" ht="19.5" customHeight="1">
      <c r="O62"/>
      <c r="P62"/>
      <c r="Q62"/>
      <c r="R62"/>
    </row>
    <row r="63" spans="15:18" ht="19.5" customHeight="1">
      <c r="O63"/>
      <c r="P63"/>
      <c r="Q63"/>
      <c r="R63"/>
    </row>
    <row r="64" spans="15:18" ht="19.5" customHeight="1">
      <c r="O64"/>
      <c r="P64"/>
      <c r="Q64"/>
      <c r="R64"/>
    </row>
    <row r="65" spans="15:18" ht="19.5" customHeight="1">
      <c r="O65"/>
      <c r="P65"/>
      <c r="Q65"/>
      <c r="R65"/>
    </row>
    <row r="66" spans="15:18" ht="19.5" customHeight="1">
      <c r="O66"/>
      <c r="P66"/>
      <c r="Q66"/>
      <c r="R66"/>
    </row>
    <row r="67" spans="15:18" ht="19.5" customHeight="1">
      <c r="O67"/>
      <c r="P67"/>
      <c r="Q67"/>
      <c r="R67"/>
    </row>
    <row r="68" spans="15:18" ht="19.5" customHeight="1">
      <c r="O68"/>
      <c r="P68"/>
      <c r="Q68"/>
      <c r="R68"/>
    </row>
    <row r="69" spans="15:18" ht="15">
      <c r="O69"/>
      <c r="P69"/>
      <c r="Q69"/>
      <c r="R69"/>
    </row>
    <row r="70" spans="15:18" ht="34.5" customHeight="1">
      <c r="O70"/>
      <c r="P70"/>
      <c r="Q70"/>
      <c r="R70"/>
    </row>
    <row r="71" spans="15:18" ht="34.5" customHeight="1">
      <c r="O71"/>
      <c r="P71"/>
      <c r="Q71"/>
      <c r="R71"/>
    </row>
    <row r="72" spans="15:18" ht="19.5" customHeight="1">
      <c r="O72"/>
      <c r="P72"/>
      <c r="Q72"/>
      <c r="R72"/>
    </row>
    <row r="73" spans="15:18" ht="19.5" customHeight="1">
      <c r="O73"/>
      <c r="P73"/>
      <c r="Q73"/>
      <c r="R73"/>
    </row>
    <row r="74" spans="15:18" ht="19.5" customHeight="1">
      <c r="O74"/>
      <c r="P74"/>
      <c r="Q74"/>
      <c r="R74"/>
    </row>
    <row r="75" spans="15:18" ht="19.5" customHeight="1">
      <c r="O75"/>
      <c r="P75"/>
      <c r="Q75"/>
      <c r="R75"/>
    </row>
    <row r="76" spans="15:18" ht="19.5" customHeight="1">
      <c r="O76"/>
      <c r="P76"/>
      <c r="Q76"/>
      <c r="R76"/>
    </row>
    <row r="77" spans="15:18" ht="19.5" customHeight="1">
      <c r="O77"/>
      <c r="P77"/>
      <c r="Q77"/>
      <c r="R77"/>
    </row>
    <row r="78" spans="15:18" ht="34.5" customHeight="1">
      <c r="O78"/>
      <c r="P78"/>
      <c r="Q78"/>
      <c r="R78"/>
    </row>
    <row r="79" spans="1:18" ht="34.5" customHeight="1" thickBot="1">
      <c r="A79" s="2" t="s">
        <v>26</v>
      </c>
      <c r="B79" s="3" t="s">
        <v>14</v>
      </c>
      <c r="C79" s="3" t="s">
        <v>15</v>
      </c>
      <c r="O79"/>
      <c r="P79"/>
      <c r="Q79"/>
      <c r="R79"/>
    </row>
    <row r="80" spans="1:18" ht="19.5" customHeight="1">
      <c r="A80" s="5"/>
      <c r="B80" s="6"/>
      <c r="C80" s="6"/>
      <c r="O80"/>
      <c r="P80"/>
      <c r="Q80"/>
      <c r="R80"/>
    </row>
    <row r="81" spans="15:18" ht="19.5" customHeight="1">
      <c r="O81"/>
      <c r="P81"/>
      <c r="Q81"/>
      <c r="R81"/>
    </row>
    <row r="82" spans="15:18" ht="19.5" customHeight="1">
      <c r="O82"/>
      <c r="P82"/>
      <c r="Q82"/>
      <c r="R82"/>
    </row>
    <row r="83" spans="15:18" ht="19.5" customHeight="1">
      <c r="O83"/>
      <c r="P83"/>
      <c r="Q83"/>
      <c r="R83"/>
    </row>
    <row r="84" spans="15:18" ht="34.5" customHeight="1">
      <c r="O84"/>
      <c r="P84"/>
      <c r="Q84"/>
      <c r="R84"/>
    </row>
    <row r="85" spans="15:18" ht="39.75" customHeight="1">
      <c r="O85"/>
      <c r="P85"/>
      <c r="Q85"/>
      <c r="R85"/>
    </row>
    <row r="86" spans="15:18" ht="39.75" customHeight="1">
      <c r="O86"/>
      <c r="P86"/>
      <c r="Q86"/>
      <c r="R86"/>
    </row>
    <row r="87" spans="15:18" ht="39.75" customHeight="1">
      <c r="O87"/>
      <c r="P87"/>
      <c r="Q87"/>
      <c r="R87"/>
    </row>
    <row r="88" spans="15:18" ht="39.75" customHeight="1">
      <c r="O88"/>
      <c r="P88"/>
      <c r="Q88"/>
      <c r="R88"/>
    </row>
    <row r="89" spans="15:18" ht="39.75" customHeight="1">
      <c r="O89"/>
      <c r="P89"/>
      <c r="Q89"/>
      <c r="R89"/>
    </row>
    <row r="90" spans="15:18" ht="39.75" customHeight="1">
      <c r="O90"/>
      <c r="P90"/>
      <c r="Q90"/>
      <c r="R90"/>
    </row>
    <row r="91" spans="15:18" ht="39.75" customHeight="1">
      <c r="O91"/>
      <c r="P91"/>
      <c r="Q91"/>
      <c r="R91"/>
    </row>
    <row r="92" spans="15:18" ht="39.75" customHeight="1">
      <c r="O92"/>
      <c r="P92"/>
      <c r="Q92"/>
      <c r="R92"/>
    </row>
    <row r="93" spans="15:18" ht="39.75" customHeight="1">
      <c r="O93"/>
      <c r="P93"/>
      <c r="Q93"/>
      <c r="R93"/>
    </row>
    <row r="94" spans="15:18" ht="39.75" customHeight="1">
      <c r="O94"/>
      <c r="P94"/>
      <c r="Q94"/>
      <c r="R94"/>
    </row>
    <row r="95" spans="15:18" ht="39.75" customHeight="1">
      <c r="O95"/>
      <c r="P95"/>
      <c r="Q95"/>
      <c r="R95"/>
    </row>
    <row r="96" spans="15:18" ht="39.75" customHeight="1">
      <c r="O96"/>
      <c r="P96"/>
      <c r="Q96"/>
      <c r="R96"/>
    </row>
    <row r="97" spans="15:18" ht="39.75" customHeight="1">
      <c r="O97"/>
      <c r="P97"/>
      <c r="Q97"/>
      <c r="R97"/>
    </row>
    <row r="98" ht="39.75" customHeight="1"/>
    <row r="99" ht="39.75" customHeight="1"/>
    <row r="100" ht="39.75" customHeight="1"/>
    <row r="101" ht="45" customHeight="1"/>
    <row r="102" ht="34.5" customHeight="1"/>
    <row r="103" ht="34.5" customHeight="1"/>
  </sheetData>
  <sheetProtection/>
  <mergeCells count="47">
    <mergeCell ref="O1:O9"/>
    <mergeCell ref="O10:O12"/>
    <mergeCell ref="Q6:R6"/>
    <mergeCell ref="Q5:R5"/>
    <mergeCell ref="Q2:R2"/>
    <mergeCell ref="Q1:R1"/>
    <mergeCell ref="Q10:R10"/>
    <mergeCell ref="Q9:R9"/>
    <mergeCell ref="Q3:R3"/>
    <mergeCell ref="Q4:R4"/>
    <mergeCell ref="Q7:R7"/>
    <mergeCell ref="Q8:R8"/>
    <mergeCell ref="Q12:R12"/>
    <mergeCell ref="Q11:R11"/>
    <mergeCell ref="Q31:R31"/>
    <mergeCell ref="Q30:R30"/>
    <mergeCell ref="Q22:R22"/>
    <mergeCell ref="O14:P14"/>
    <mergeCell ref="O15:P15"/>
    <mergeCell ref="Q28:R28"/>
    <mergeCell ref="Q23:R23"/>
    <mergeCell ref="Q25:R25"/>
    <mergeCell ref="Q26:R26"/>
    <mergeCell ref="Q19:R19"/>
    <mergeCell ref="O13:P13"/>
    <mergeCell ref="Q20:R20"/>
    <mergeCell ref="Q21:R21"/>
    <mergeCell ref="O41:R41"/>
    <mergeCell ref="Q40:R40"/>
    <mergeCell ref="Q35:R35"/>
    <mergeCell ref="O28:O31"/>
    <mergeCell ref="Q29:R29"/>
    <mergeCell ref="Q24:R24"/>
    <mergeCell ref="O16:P16"/>
    <mergeCell ref="O42:R43"/>
    <mergeCell ref="Q38:R38"/>
    <mergeCell ref="O32:O40"/>
    <mergeCell ref="Q33:R33"/>
    <mergeCell ref="Q37:R37"/>
    <mergeCell ref="Q36:R36"/>
    <mergeCell ref="Q34:R34"/>
    <mergeCell ref="Q32:R32"/>
    <mergeCell ref="Q39:R39"/>
    <mergeCell ref="O18:P18"/>
    <mergeCell ref="O17:P17"/>
    <mergeCell ref="Q27:R27"/>
    <mergeCell ref="O19:O27"/>
  </mergeCells>
  <dataValidations count="10">
    <dataValidation type="list" allowBlank="1" showInputMessage="1" showErrorMessage="1" sqref="Q16:R16 Q34:R34">
      <formula1>$U$45:$U$46</formula1>
    </dataValidation>
    <dataValidation type="list" allowBlank="1" showInputMessage="1" showErrorMessage="1" sqref="Q19:R19">
      <formula1>$X$45:$X$46</formula1>
    </dataValidation>
    <dataValidation type="list" allowBlank="1" showInputMessage="1" showErrorMessage="1" sqref="Q20:R20">
      <formula1>$Y$45:$Y$46</formula1>
    </dataValidation>
    <dataValidation type="list" allowBlank="1" showInputMessage="1" showErrorMessage="1" sqref="Q5">
      <formula1>$V$45:$V$51</formula1>
    </dataValidation>
    <dataValidation type="list" allowBlank="1" showInputMessage="1" showErrorMessage="1" sqref="Q6">
      <formula1>$W$45:$W$49</formula1>
    </dataValidation>
    <dataValidation type="list" allowBlank="1" showInputMessage="1" showErrorMessage="1" sqref="Q4">
      <formula1>$Z$45:$Z$46</formula1>
    </dataValidation>
    <dataValidation type="list" allowBlank="1" showInputMessage="1" showErrorMessage="1" sqref="Q10:R10">
      <formula1>$T$46:$T$53</formula1>
    </dataValidation>
    <dataValidation type="list" allowBlank="1" showInputMessage="1" showErrorMessage="1" sqref="Q17:R17">
      <formula1>$AA$45:$AA$49</formula1>
    </dataValidation>
    <dataValidation type="list" allowBlank="1" showInputMessage="1" showErrorMessage="1" sqref="Q32:R32">
      <formula1>$AB$45:$AB$49</formula1>
    </dataValidation>
    <dataValidation type="list" allowBlank="1" showInputMessage="1" showErrorMessage="1" sqref="Q8:R8">
      <formula1>$AC$45:$AC$51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zoomScalePageLayoutView="0" workbookViewId="0" topLeftCell="O13">
      <selection activeCell="Q26" sqref="Q26:R26"/>
    </sheetView>
  </sheetViews>
  <sheetFormatPr defaultColWidth="9.140625" defaultRowHeight="15"/>
  <cols>
    <col min="1" max="1" width="0.13671875" style="1" hidden="1" customWidth="1"/>
    <col min="2" max="3" width="9.140625" style="1" hidden="1" customWidth="1"/>
    <col min="4" max="4" width="8.7109375" style="1" hidden="1" customWidth="1"/>
    <col min="5" max="7" width="9.140625" style="1" hidden="1" customWidth="1"/>
    <col min="8" max="8" width="0.2890625" style="1" hidden="1" customWidth="1"/>
    <col min="9" max="14" width="9.140625" style="1" hidden="1" customWidth="1"/>
    <col min="15" max="15" width="16.421875" style="1" customWidth="1"/>
    <col min="16" max="16" width="34.57421875" style="1" customWidth="1"/>
    <col min="17" max="17" width="17.7109375" style="1" customWidth="1"/>
    <col min="18" max="18" width="18.7109375" style="1" customWidth="1"/>
    <col min="19" max="19" width="9.140625" style="1" customWidth="1"/>
    <col min="20" max="20" width="22.421875" style="1" bestFit="1" customWidth="1"/>
    <col min="21" max="21" width="9.140625" style="1" customWidth="1"/>
    <col min="22" max="22" width="29.28125" style="1" bestFit="1" customWidth="1"/>
    <col min="23" max="23" width="17.28125" style="1" bestFit="1" customWidth="1"/>
    <col min="24" max="24" width="11.57421875" style="1" bestFit="1" customWidth="1"/>
    <col min="25" max="25" width="17.421875" style="1" bestFit="1" customWidth="1"/>
    <col min="26" max="26" width="14.421875" style="1" bestFit="1" customWidth="1"/>
    <col min="27" max="27" width="18.7109375" style="1" customWidth="1"/>
    <col min="28" max="28" width="21.57421875" style="1" bestFit="1" customWidth="1"/>
    <col min="29" max="16384" width="9.140625" style="1" customWidth="1"/>
  </cols>
  <sheetData>
    <row r="1" spans="15:18" ht="15" customHeight="1">
      <c r="O1" s="100" t="s">
        <v>24</v>
      </c>
      <c r="P1" s="13" t="s">
        <v>0</v>
      </c>
      <c r="Q1" s="86"/>
      <c r="R1" s="87"/>
    </row>
    <row r="2" spans="15:18" ht="15">
      <c r="O2" s="101"/>
      <c r="P2" s="14" t="s">
        <v>1</v>
      </c>
      <c r="Q2" s="104"/>
      <c r="R2" s="107"/>
    </row>
    <row r="3" spans="15:18" ht="15">
      <c r="O3" s="101"/>
      <c r="P3" s="14" t="s">
        <v>80</v>
      </c>
      <c r="Q3" s="104"/>
      <c r="R3" s="107"/>
    </row>
    <row r="4" spans="15:18" ht="15">
      <c r="O4" s="101"/>
      <c r="P4" s="14" t="s">
        <v>54</v>
      </c>
      <c r="Q4" s="81"/>
      <c r="R4" s="82"/>
    </row>
    <row r="5" spans="15:18" ht="15">
      <c r="O5" s="101"/>
      <c r="P5" s="14" t="s">
        <v>2</v>
      </c>
      <c r="Q5" s="81"/>
      <c r="R5" s="82"/>
    </row>
    <row r="6" spans="15:18" ht="15">
      <c r="O6" s="101"/>
      <c r="P6" s="14" t="s">
        <v>7</v>
      </c>
      <c r="Q6" s="81"/>
      <c r="R6" s="82"/>
    </row>
    <row r="7" spans="15:18" ht="15">
      <c r="O7" s="101"/>
      <c r="P7" s="16" t="s">
        <v>6</v>
      </c>
      <c r="Q7" s="94"/>
      <c r="R7" s="95"/>
    </row>
    <row r="8" spans="15:18" ht="15">
      <c r="O8" s="101"/>
      <c r="P8" s="16" t="s">
        <v>72</v>
      </c>
      <c r="Q8" s="94"/>
      <c r="R8" s="95"/>
    </row>
    <row r="9" spans="15:18" ht="27" thickBot="1">
      <c r="O9" s="102"/>
      <c r="P9" s="16" t="s">
        <v>71</v>
      </c>
      <c r="Q9" s="32"/>
      <c r="R9" s="33"/>
    </row>
    <row r="10" spans="15:18" ht="15" customHeight="1">
      <c r="O10" s="47" t="s">
        <v>10</v>
      </c>
      <c r="P10" s="12" t="s">
        <v>3</v>
      </c>
      <c r="Q10" s="90"/>
      <c r="R10" s="91"/>
    </row>
    <row r="11" spans="15:18" ht="15" customHeight="1">
      <c r="O11" s="48"/>
      <c r="P11" s="7" t="s">
        <v>43</v>
      </c>
      <c r="Q11" s="71"/>
      <c r="R11" s="72"/>
    </row>
    <row r="12" spans="15:18" ht="15">
      <c r="O12" s="48"/>
      <c r="P12" s="7" t="s">
        <v>4</v>
      </c>
      <c r="Q12" s="73"/>
      <c r="R12" s="85"/>
    </row>
    <row r="13" spans="15:18" ht="15">
      <c r="O13" s="48"/>
      <c r="P13" s="7" t="s">
        <v>75</v>
      </c>
      <c r="Q13" s="73"/>
      <c r="R13" s="85"/>
    </row>
    <row r="14" spans="15:18" ht="15">
      <c r="O14" s="48"/>
      <c r="P14" s="7" t="s">
        <v>8</v>
      </c>
      <c r="Q14" s="71"/>
      <c r="R14" s="72"/>
    </row>
    <row r="15" spans="15:18" ht="15">
      <c r="O15" s="48"/>
      <c r="P15" s="7" t="s">
        <v>74</v>
      </c>
      <c r="Q15" s="71"/>
      <c r="R15" s="72"/>
    </row>
    <row r="16" spans="15:18" ht="15">
      <c r="O16" s="48"/>
      <c r="P16" s="7" t="s">
        <v>5</v>
      </c>
      <c r="Q16" s="88"/>
      <c r="R16" s="89"/>
    </row>
    <row r="17" spans="15:18" ht="39">
      <c r="O17" s="48"/>
      <c r="P17" s="7" t="s">
        <v>25</v>
      </c>
      <c r="Q17" s="88"/>
      <c r="R17" s="89"/>
    </row>
    <row r="18" spans="15:18" ht="27.75" customHeight="1" thickBot="1">
      <c r="O18" s="49"/>
      <c r="P18" s="8" t="s">
        <v>17</v>
      </c>
      <c r="Q18" s="45"/>
      <c r="R18" s="46"/>
    </row>
    <row r="19" spans="15:18" ht="15">
      <c r="O19" s="39" t="s">
        <v>11</v>
      </c>
      <c r="P19" s="38" t="s">
        <v>81</v>
      </c>
      <c r="Q19" s="65"/>
      <c r="R19" s="66"/>
    </row>
    <row r="20" spans="15:18" ht="15">
      <c r="O20" s="58"/>
      <c r="P20" s="37" t="s">
        <v>73</v>
      </c>
      <c r="Q20" s="111"/>
      <c r="R20" s="112"/>
    </row>
    <row r="21" spans="15:18" ht="15">
      <c r="O21" s="58"/>
      <c r="P21" s="7" t="s">
        <v>9</v>
      </c>
      <c r="Q21" s="71"/>
      <c r="R21" s="72"/>
    </row>
    <row r="22" spans="15:18" ht="15">
      <c r="O22" s="58"/>
      <c r="P22" s="7" t="s">
        <v>22</v>
      </c>
      <c r="Q22" s="88"/>
      <c r="R22" s="89"/>
    </row>
    <row r="23" spans="15:18" ht="15">
      <c r="O23" s="58"/>
      <c r="P23" s="7" t="s">
        <v>60</v>
      </c>
      <c r="Q23" s="88"/>
      <c r="R23" s="89"/>
    </row>
    <row r="24" spans="15:18" ht="26.25">
      <c r="O24" s="58"/>
      <c r="P24" s="7" t="s">
        <v>69</v>
      </c>
      <c r="Q24" s="88"/>
      <c r="R24" s="89"/>
    </row>
    <row r="25" spans="15:18" ht="27" customHeight="1">
      <c r="O25" s="58"/>
      <c r="P25" s="31" t="s">
        <v>26</v>
      </c>
      <c r="Q25" s="88"/>
      <c r="R25" s="89"/>
    </row>
    <row r="26" spans="15:18" ht="27" customHeight="1">
      <c r="O26" s="59"/>
      <c r="P26" s="40" t="s">
        <v>94</v>
      </c>
      <c r="Q26" s="67"/>
      <c r="R26" s="68"/>
    </row>
    <row r="27" spans="15:18" ht="30" customHeight="1" thickBot="1">
      <c r="O27" s="60"/>
      <c r="P27" s="2" t="s">
        <v>79</v>
      </c>
      <c r="Q27" s="96"/>
      <c r="R27" s="97"/>
    </row>
    <row r="28" spans="15:18" ht="15.75" thickBot="1">
      <c r="O28" s="108" t="s">
        <v>59</v>
      </c>
      <c r="P28" s="109"/>
      <c r="Q28" s="109"/>
      <c r="R28" s="110"/>
    </row>
    <row r="29" spans="15:18" ht="15">
      <c r="O29" s="50"/>
      <c r="P29" s="51"/>
      <c r="Q29" s="51"/>
      <c r="R29" s="52"/>
    </row>
    <row r="30" spans="15:18" ht="15.75" thickBot="1">
      <c r="O30" s="53"/>
      <c r="P30" s="54"/>
      <c r="Q30" s="54"/>
      <c r="R30" s="55"/>
    </row>
    <row r="31" spans="15:27" ht="42.75" customHeight="1">
      <c r="O31"/>
      <c r="P31"/>
      <c r="Q31"/>
      <c r="R31"/>
      <c r="T31" s="21"/>
      <c r="U31" s="21"/>
      <c r="V31" s="21"/>
      <c r="W31" s="21"/>
      <c r="X31" s="21"/>
      <c r="Y31" s="21"/>
      <c r="Z31" s="21"/>
      <c r="AA31" s="21"/>
    </row>
    <row r="32" spans="15:28" ht="19.5" customHeight="1">
      <c r="O32"/>
      <c r="P32"/>
      <c r="Q32"/>
      <c r="R32"/>
      <c r="T32" s="19"/>
      <c r="U32" s="22" t="s">
        <v>44</v>
      </c>
      <c r="V32" s="23" t="s">
        <v>30</v>
      </c>
      <c r="W32" s="22" t="s">
        <v>34</v>
      </c>
      <c r="X32" s="22" t="s">
        <v>39</v>
      </c>
      <c r="Y32" s="22" t="s">
        <v>41</v>
      </c>
      <c r="Z32" s="22" t="s">
        <v>62</v>
      </c>
      <c r="AA32" s="21" t="s">
        <v>64</v>
      </c>
      <c r="AB32" s="21" t="s">
        <v>82</v>
      </c>
    </row>
    <row r="33" spans="15:28" ht="19.5" customHeight="1">
      <c r="O33"/>
      <c r="P33"/>
      <c r="Q33"/>
      <c r="R33"/>
      <c r="T33" s="19" t="s">
        <v>47</v>
      </c>
      <c r="U33" s="22" t="s">
        <v>45</v>
      </c>
      <c r="V33" s="23" t="s">
        <v>31</v>
      </c>
      <c r="W33" s="22" t="s">
        <v>35</v>
      </c>
      <c r="X33" s="22" t="s">
        <v>40</v>
      </c>
      <c r="Y33" s="22" t="s">
        <v>42</v>
      </c>
      <c r="Z33" s="22" t="s">
        <v>63</v>
      </c>
      <c r="AA33" s="21" t="s">
        <v>65</v>
      </c>
      <c r="AB33" s="21" t="s">
        <v>83</v>
      </c>
    </row>
    <row r="34" spans="15:28" ht="19.5" customHeight="1">
      <c r="O34"/>
      <c r="P34"/>
      <c r="Q34"/>
      <c r="R34"/>
      <c r="T34" s="19" t="s">
        <v>46</v>
      </c>
      <c r="U34" s="22"/>
      <c r="V34" s="23" t="s">
        <v>32</v>
      </c>
      <c r="W34" s="22" t="s">
        <v>38</v>
      </c>
      <c r="X34" s="22"/>
      <c r="Y34" s="22"/>
      <c r="Z34" s="22"/>
      <c r="AA34" s="21" t="s">
        <v>66</v>
      </c>
      <c r="AB34" s="21" t="s">
        <v>84</v>
      </c>
    </row>
    <row r="35" spans="15:28" ht="19.5" customHeight="1">
      <c r="O35"/>
      <c r="P35"/>
      <c r="Q35"/>
      <c r="R35"/>
      <c r="T35" s="19" t="s">
        <v>48</v>
      </c>
      <c r="U35" s="22"/>
      <c r="V35" s="23" t="s">
        <v>33</v>
      </c>
      <c r="W35" s="22" t="s">
        <v>36</v>
      </c>
      <c r="X35" s="22"/>
      <c r="Y35" s="22"/>
      <c r="Z35" s="22"/>
      <c r="AA35" s="21" t="s">
        <v>67</v>
      </c>
      <c r="AB35" s="21" t="s">
        <v>85</v>
      </c>
    </row>
    <row r="36" spans="15:28" ht="19.5" customHeight="1">
      <c r="O36"/>
      <c r="P36"/>
      <c r="Q36"/>
      <c r="R36"/>
      <c r="T36" s="19" t="s">
        <v>49</v>
      </c>
      <c r="U36" s="22"/>
      <c r="V36" s="23" t="s">
        <v>27</v>
      </c>
      <c r="W36" s="22" t="s">
        <v>37</v>
      </c>
      <c r="X36" s="22"/>
      <c r="Y36" s="22"/>
      <c r="Z36" s="22"/>
      <c r="AA36" s="21" t="s">
        <v>68</v>
      </c>
      <c r="AB36" s="21" t="s">
        <v>86</v>
      </c>
    </row>
    <row r="37" spans="15:28" ht="19.5" customHeight="1">
      <c r="O37"/>
      <c r="P37"/>
      <c r="Q37"/>
      <c r="R37"/>
      <c r="T37" s="19" t="s">
        <v>50</v>
      </c>
      <c r="U37" s="22"/>
      <c r="V37" s="23" t="s">
        <v>28</v>
      </c>
      <c r="W37" s="22"/>
      <c r="X37" s="22"/>
      <c r="Y37" s="22"/>
      <c r="Z37" s="22"/>
      <c r="AA37" s="21"/>
      <c r="AB37" s="20"/>
    </row>
    <row r="38" spans="15:28" ht="19.5" customHeight="1">
      <c r="O38"/>
      <c r="P38"/>
      <c r="Q38"/>
      <c r="R38"/>
      <c r="T38" s="19" t="s">
        <v>51</v>
      </c>
      <c r="U38" s="22"/>
      <c r="V38" s="23" t="s">
        <v>29</v>
      </c>
      <c r="W38" s="22"/>
      <c r="X38" s="22"/>
      <c r="Y38" s="22"/>
      <c r="Z38" s="22"/>
      <c r="AA38" s="21"/>
      <c r="AB38" s="20"/>
    </row>
    <row r="39" spans="15:27" ht="19.5" customHeight="1">
      <c r="O39"/>
      <c r="P39"/>
      <c r="Q39"/>
      <c r="R39"/>
      <c r="T39" s="19" t="s">
        <v>52</v>
      </c>
      <c r="U39" s="22"/>
      <c r="V39" s="22"/>
      <c r="W39" s="22"/>
      <c r="X39" s="22"/>
      <c r="Y39" s="22"/>
      <c r="Z39" s="22"/>
      <c r="AA39" s="21"/>
    </row>
    <row r="40" spans="15:27" ht="19.5" customHeight="1">
      <c r="O40"/>
      <c r="P40"/>
      <c r="Q40"/>
      <c r="R40"/>
      <c r="T40" s="19" t="s">
        <v>53</v>
      </c>
      <c r="U40" s="21"/>
      <c r="V40" s="21"/>
      <c r="W40" s="21"/>
      <c r="X40" s="21"/>
      <c r="Y40" s="21"/>
      <c r="Z40" s="21"/>
      <c r="AA40" s="21"/>
    </row>
    <row r="41" spans="15:27" ht="19.5" customHeight="1">
      <c r="O41"/>
      <c r="P41"/>
      <c r="Q41"/>
      <c r="R41"/>
      <c r="T41" s="21"/>
      <c r="U41" s="21"/>
      <c r="V41" s="24"/>
      <c r="W41" s="21"/>
      <c r="X41" s="21"/>
      <c r="Y41" s="21"/>
      <c r="Z41" s="21"/>
      <c r="AA41" s="21"/>
    </row>
    <row r="42" spans="15:22" ht="19.5" customHeight="1">
      <c r="O42"/>
      <c r="P42"/>
      <c r="Q42"/>
      <c r="R42"/>
      <c r="T42" s="20"/>
      <c r="V42" s="4"/>
    </row>
    <row r="43" spans="15:22" ht="19.5" customHeight="1">
      <c r="O43"/>
      <c r="P43"/>
      <c r="Q43"/>
      <c r="R43"/>
      <c r="T43" s="20"/>
      <c r="V43" s="4"/>
    </row>
    <row r="44" spans="15:22" ht="19.5" customHeight="1">
      <c r="O44"/>
      <c r="P44"/>
      <c r="Q44"/>
      <c r="R44"/>
      <c r="V44" s="4"/>
    </row>
    <row r="45" spans="15:22" ht="19.5" customHeight="1">
      <c r="O45"/>
      <c r="P45"/>
      <c r="Q45"/>
      <c r="R45"/>
      <c r="V45" s="4"/>
    </row>
    <row r="46" spans="15:22" ht="19.5" customHeight="1">
      <c r="O46"/>
      <c r="P46"/>
      <c r="Q46"/>
      <c r="R46"/>
      <c r="V46" s="4"/>
    </row>
    <row r="47" spans="15:22" ht="34.5" customHeight="1">
      <c r="O47"/>
      <c r="P47"/>
      <c r="Q47"/>
      <c r="R47"/>
      <c r="V47" s="4"/>
    </row>
    <row r="48" spans="15:18" ht="19.5" customHeight="1">
      <c r="O48"/>
      <c r="P48"/>
      <c r="Q48"/>
      <c r="R48"/>
    </row>
    <row r="49" spans="15:18" ht="19.5" customHeight="1">
      <c r="O49"/>
      <c r="P49"/>
      <c r="Q49"/>
      <c r="R49"/>
    </row>
    <row r="50" spans="15:18" ht="19.5" customHeight="1">
      <c r="O50"/>
      <c r="P50"/>
      <c r="Q50"/>
      <c r="R50"/>
    </row>
    <row r="51" spans="15:18" ht="19.5" customHeight="1">
      <c r="O51"/>
      <c r="P51"/>
      <c r="Q51"/>
      <c r="R51"/>
    </row>
    <row r="52" spans="15:18" ht="19.5" customHeight="1">
      <c r="O52"/>
      <c r="P52"/>
      <c r="Q52"/>
      <c r="R52"/>
    </row>
    <row r="53" spans="15:18" ht="19.5" customHeight="1">
      <c r="O53"/>
      <c r="P53"/>
      <c r="Q53"/>
      <c r="R53"/>
    </row>
    <row r="54" spans="15:18" ht="19.5" customHeight="1">
      <c r="O54"/>
      <c r="P54"/>
      <c r="Q54"/>
      <c r="R54"/>
    </row>
    <row r="55" spans="15:18" ht="19.5" customHeight="1">
      <c r="O55"/>
      <c r="P55"/>
      <c r="Q55"/>
      <c r="R55"/>
    </row>
    <row r="56" spans="15:18" ht="15">
      <c r="O56"/>
      <c r="P56"/>
      <c r="Q56"/>
      <c r="R56"/>
    </row>
    <row r="57" spans="15:18" ht="34.5" customHeight="1">
      <c r="O57"/>
      <c r="P57"/>
      <c r="Q57"/>
      <c r="R57"/>
    </row>
    <row r="58" spans="15:18" ht="34.5" customHeight="1">
      <c r="O58"/>
      <c r="P58"/>
      <c r="Q58"/>
      <c r="R58"/>
    </row>
    <row r="59" spans="15:18" ht="19.5" customHeight="1">
      <c r="O59"/>
      <c r="P59"/>
      <c r="Q59"/>
      <c r="R59"/>
    </row>
    <row r="60" spans="15:18" ht="19.5" customHeight="1">
      <c r="O60"/>
      <c r="P60"/>
      <c r="Q60"/>
      <c r="R60"/>
    </row>
    <row r="61" spans="15:18" ht="19.5" customHeight="1">
      <c r="O61"/>
      <c r="P61"/>
      <c r="Q61"/>
      <c r="R61"/>
    </row>
    <row r="62" spans="15:18" ht="19.5" customHeight="1">
      <c r="O62"/>
      <c r="P62"/>
      <c r="Q62"/>
      <c r="R62"/>
    </row>
    <row r="63" spans="15:18" ht="19.5" customHeight="1">
      <c r="O63"/>
      <c r="P63"/>
      <c r="Q63"/>
      <c r="R63"/>
    </row>
    <row r="64" spans="15:18" ht="19.5" customHeight="1">
      <c r="O64"/>
      <c r="P64"/>
      <c r="Q64"/>
      <c r="R64"/>
    </row>
    <row r="65" spans="15:18" ht="34.5" customHeight="1">
      <c r="O65"/>
      <c r="P65"/>
      <c r="Q65"/>
      <c r="R65"/>
    </row>
    <row r="66" spans="1:18" ht="34.5" customHeight="1" thickBot="1">
      <c r="A66" s="2" t="s">
        <v>26</v>
      </c>
      <c r="B66" s="3" t="s">
        <v>14</v>
      </c>
      <c r="C66" s="3" t="s">
        <v>15</v>
      </c>
      <c r="O66"/>
      <c r="P66"/>
      <c r="Q66"/>
      <c r="R66"/>
    </row>
    <row r="67" spans="1:18" ht="19.5" customHeight="1">
      <c r="A67" s="5"/>
      <c r="B67" s="6"/>
      <c r="C67" s="6"/>
      <c r="O67"/>
      <c r="P67"/>
      <c r="Q67"/>
      <c r="R67"/>
    </row>
    <row r="68" spans="15:18" ht="19.5" customHeight="1">
      <c r="O68"/>
      <c r="P68"/>
      <c r="Q68"/>
      <c r="R68"/>
    </row>
    <row r="69" spans="15:18" ht="19.5" customHeight="1">
      <c r="O69"/>
      <c r="P69"/>
      <c r="Q69"/>
      <c r="R69"/>
    </row>
    <row r="70" spans="15:18" ht="19.5" customHeight="1">
      <c r="O70"/>
      <c r="P70"/>
      <c r="Q70"/>
      <c r="R70"/>
    </row>
    <row r="71" spans="15:18" ht="34.5" customHeight="1">
      <c r="O71"/>
      <c r="P71"/>
      <c r="Q71"/>
      <c r="R71"/>
    </row>
    <row r="72" spans="15:18" ht="39.75" customHeight="1">
      <c r="O72"/>
      <c r="P72"/>
      <c r="Q72"/>
      <c r="R72"/>
    </row>
    <row r="73" spans="15:18" ht="39.75" customHeight="1">
      <c r="O73"/>
      <c r="P73"/>
      <c r="Q73"/>
      <c r="R73"/>
    </row>
    <row r="74" spans="15:18" ht="39.75" customHeight="1">
      <c r="O74"/>
      <c r="P74"/>
      <c r="Q74"/>
      <c r="R74"/>
    </row>
    <row r="75" spans="15:18" ht="39.75" customHeight="1">
      <c r="O75"/>
      <c r="P75"/>
      <c r="Q75"/>
      <c r="R75"/>
    </row>
    <row r="76" spans="15:18" ht="39.75" customHeight="1">
      <c r="O76"/>
      <c r="P76"/>
      <c r="Q76"/>
      <c r="R76"/>
    </row>
    <row r="77" spans="15:18" ht="39.75" customHeight="1">
      <c r="O77"/>
      <c r="P77"/>
      <c r="Q77"/>
      <c r="R77"/>
    </row>
    <row r="78" spans="15:18" ht="39.75" customHeight="1">
      <c r="O78"/>
      <c r="P78"/>
      <c r="Q78"/>
      <c r="R78"/>
    </row>
    <row r="79" spans="15:18" ht="39.75" customHeight="1">
      <c r="O79"/>
      <c r="P79"/>
      <c r="Q79"/>
      <c r="R79"/>
    </row>
    <row r="80" spans="15:18" ht="39.75" customHeight="1">
      <c r="O80"/>
      <c r="P80"/>
      <c r="Q80"/>
      <c r="R80"/>
    </row>
    <row r="81" spans="15:18" ht="39.75" customHeight="1">
      <c r="O81"/>
      <c r="P81"/>
      <c r="Q81"/>
      <c r="R81"/>
    </row>
    <row r="82" spans="15:18" ht="39.75" customHeight="1">
      <c r="O82"/>
      <c r="P82"/>
      <c r="Q82"/>
      <c r="R82"/>
    </row>
    <row r="83" spans="15:18" ht="39.75" customHeight="1">
      <c r="O83"/>
      <c r="P83"/>
      <c r="Q83"/>
      <c r="R83"/>
    </row>
    <row r="84" spans="15:18" ht="39.75" customHeight="1">
      <c r="O84"/>
      <c r="P84"/>
      <c r="Q84"/>
      <c r="R84"/>
    </row>
    <row r="85" ht="39.75" customHeight="1"/>
    <row r="86" ht="39.75" customHeight="1"/>
    <row r="87" ht="39.75" customHeight="1"/>
    <row r="88" ht="45" customHeight="1"/>
    <row r="89" ht="34.5" customHeight="1"/>
    <row r="90" ht="34.5" customHeight="1"/>
  </sheetData>
  <sheetProtection/>
  <mergeCells count="31">
    <mergeCell ref="Q6:R6"/>
    <mergeCell ref="Q1:R1"/>
    <mergeCell ref="Q2:R2"/>
    <mergeCell ref="Q4:R4"/>
    <mergeCell ref="Q5:R5"/>
    <mergeCell ref="Q3:R3"/>
    <mergeCell ref="O29:R30"/>
    <mergeCell ref="O1:O9"/>
    <mergeCell ref="O10:O18"/>
    <mergeCell ref="Q20:R20"/>
    <mergeCell ref="Q14:R14"/>
    <mergeCell ref="Q15:R15"/>
    <mergeCell ref="Q7:R7"/>
    <mergeCell ref="Q12:R12"/>
    <mergeCell ref="Q13:R13"/>
    <mergeCell ref="Q8:R8"/>
    <mergeCell ref="O28:R28"/>
    <mergeCell ref="O19:O27"/>
    <mergeCell ref="Q19:R19"/>
    <mergeCell ref="Q25:R25"/>
    <mergeCell ref="Q26:R26"/>
    <mergeCell ref="Q10:R10"/>
    <mergeCell ref="Q16:R16"/>
    <mergeCell ref="Q17:R17"/>
    <mergeCell ref="Q27:R27"/>
    <mergeCell ref="Q21:R21"/>
    <mergeCell ref="Q11:R11"/>
    <mergeCell ref="Q22:R22"/>
    <mergeCell ref="Q23:R23"/>
    <mergeCell ref="Q18:R18"/>
    <mergeCell ref="Q24:R24"/>
  </mergeCells>
  <dataValidations count="7">
    <dataValidation type="list" allowBlank="1" showInputMessage="1" showErrorMessage="1" sqref="Q21">
      <formula1>$U$32:$U$33</formula1>
    </dataValidation>
    <dataValidation type="list" allowBlank="1" showInputMessage="1" showErrorMessage="1" sqref="Q11">
      <formula1>$Y$32:$Y$33</formula1>
    </dataValidation>
    <dataValidation type="list" allowBlank="1" showInputMessage="1" showErrorMessage="1" sqref="Q10">
      <formula1>$X$32:$X$33</formula1>
    </dataValidation>
    <dataValidation type="list" allowBlank="1" showInputMessage="1" showErrorMessage="1" sqref="Q4">
      <formula1>$Z$32:$Z$33</formula1>
    </dataValidation>
    <dataValidation type="list" allowBlank="1" showInputMessage="1" showErrorMessage="1" sqref="Q6">
      <formula1>$W$32:$W$36</formula1>
    </dataValidation>
    <dataValidation type="list" allowBlank="1" showInputMessage="1" showErrorMessage="1" sqref="Q5">
      <formula1>$V$32:$V$38</formula1>
    </dataValidation>
    <dataValidation type="list" allowBlank="1" showInputMessage="1" showErrorMessage="1" sqref="Q19:R19">
      <formula1>$AB$32:$AB$36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EsztergomiRe</dc:creator>
  <cp:keywords/>
  <dc:description/>
  <cp:lastModifiedBy>Volks</cp:lastModifiedBy>
  <cp:lastPrinted>2014-06-30T07:43:42Z</cp:lastPrinted>
  <dcterms:created xsi:type="dcterms:W3CDTF">2011-11-18T07:02:29Z</dcterms:created>
  <dcterms:modified xsi:type="dcterms:W3CDTF">2014-06-30T07:47:47Z</dcterms:modified>
  <cp:category/>
  <cp:version/>
  <cp:contentType/>
  <cp:contentStatus/>
</cp:coreProperties>
</file>