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7400" windowHeight="11775" tabRatio="967" activeTab="0"/>
  </bookViews>
  <sheets>
    <sheet name="Budapest (02.20.)" sheetId="1" r:id="rId1"/>
    <sheet name="Munka1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<sst xmlns="http://schemas.openxmlformats.org/spreadsheetml/2006/main" count="19" uniqueCount="19">
  <si>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Alvállalkozó</t>
  </si>
  <si>
    <t>Budapest</t>
  </si>
  <si>
    <t>Helyszín</t>
  </si>
  <si>
    <t>Időpont</t>
  </si>
  <si>
    <t>Dátum</t>
  </si>
  <si>
    <t>Közvetítő</t>
  </si>
  <si>
    <t>Ügynök neve</t>
  </si>
  <si>
    <t>Telefonszám</t>
  </si>
  <si>
    <t>E-mail cím</t>
  </si>
  <si>
    <t>Cím</t>
  </si>
  <si>
    <t>Képzés típusa</t>
  </si>
  <si>
    <t>Jelentkezési határidő</t>
  </si>
  <si>
    <t>Konzultáció és vizsga</t>
  </si>
  <si>
    <t>csak jelzálog képzés</t>
  </si>
  <si>
    <t>melyik képzésen vesz részt?</t>
  </si>
  <si>
    <r>
      <t xml:space="preserve">Banki termék oktatás és vizsga: 
10:00-12:00
</t>
    </r>
    <r>
      <rPr>
        <sz val="11"/>
        <color indexed="10"/>
        <rFont val="Calibri"/>
        <family val="2"/>
      </rPr>
      <t>Személyi kölcsön oktatás és vizsga:
12:00-13:00</t>
    </r>
  </si>
  <si>
    <t>jelzálog és személyi kölcsön képzés</t>
  </si>
  <si>
    <t>csak személyi kölcsön képzés</t>
  </si>
  <si>
    <r>
      <t xml:space="preserve">Europa Torony XV. emelet </t>
    </r>
    <r>
      <rPr>
        <sz val="11"/>
        <rFont val="Calibri"/>
        <family val="2"/>
      </rPr>
      <t xml:space="preserve"> Bécs terem
</t>
    </r>
    <r>
      <rPr>
        <sz val="11"/>
        <color theme="1"/>
        <rFont val="Calibri"/>
        <family val="2"/>
      </rPr>
      <t>/cím: 1138 Budapest, Népfürdő u. 24-26./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</si>
</sst>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2" fillId="0" borderId="16" xfId="49" applyBorder="1" applyAlignment="1" applyProtection="1">
      <alignment/>
      <protection locked="0"/>
    </xf>
    <xf numFmtId="0" fontId="33" fillId="0" borderId="22" xfId="5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wrapText="1"/>
    </xf>
    <xf numFmtId="14" fontId="0" fillId="33" borderId="29" xfId="0" applyNumberFormat="1" applyFill="1" applyBorder="1" applyAlignment="1">
      <alignment horizontal="center" vertical="center" wrapText="1"/>
    </xf>
    <xf numFmtId="14" fontId="0" fillId="33" borderId="30" xfId="0" applyNumberFormat="1" applyFill="1" applyBorder="1" applyAlignment="1">
      <alignment horizontal="center" vertical="center" wrapText="1"/>
    </xf>
    <xf numFmtId="14" fontId="0" fillId="33" borderId="31" xfId="0" applyNumberFormat="1" applyFill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ás 2 2" xfId="51"/>
    <cellStyle name="Hivatkozás 3" xfId="52"/>
    <cellStyle name="Hivatkozás 4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12.57421875" style="0" customWidth="1"/>
    <col min="4" max="4" width="13.57421875" style="0" customWidth="1"/>
    <col min="5" max="5" width="15.421875" style="0" customWidth="1"/>
    <col min="6" max="6" width="13.421875" style="0" customWidth="1"/>
    <col min="7" max="7" width="21.7109375" style="0" customWidth="1"/>
    <col min="8" max="8" width="20.28125" style="0" customWidth="1"/>
    <col min="9" max="9" width="20.00390625" style="0" customWidth="1"/>
    <col min="10" max="10" width="19.00390625" style="0" customWidth="1"/>
    <col min="11" max="11" width="20.8515625" style="0" customWidth="1"/>
    <col min="12" max="12" width="16.00390625" style="0" customWidth="1"/>
    <col min="21" max="21" width="9.140625" style="0" customWidth="1"/>
  </cols>
  <sheetData>
    <row r="1" spans="1:12" s="3" customFormat="1" ht="50.25" customHeight="1" thickBot="1">
      <c r="A1" s="6" t="s">
        <v>2</v>
      </c>
      <c r="B1" s="5" t="s">
        <v>9</v>
      </c>
      <c r="C1" s="5" t="s">
        <v>4</v>
      </c>
      <c r="D1" s="5" t="s">
        <v>3</v>
      </c>
      <c r="E1" s="5" t="s">
        <v>10</v>
      </c>
      <c r="F1" s="4" t="s">
        <v>11</v>
      </c>
      <c r="G1" s="5" t="s">
        <v>5</v>
      </c>
      <c r="H1" s="5" t="s">
        <v>0</v>
      </c>
      <c r="I1" s="5" t="s">
        <v>6</v>
      </c>
      <c r="J1" s="5" t="s">
        <v>7</v>
      </c>
      <c r="K1" s="13" t="s">
        <v>8</v>
      </c>
      <c r="L1" s="12" t="s">
        <v>14</v>
      </c>
    </row>
    <row r="2" spans="1:12" s="1" customFormat="1" ht="15" customHeight="1">
      <c r="A2" s="21" t="s">
        <v>1</v>
      </c>
      <c r="B2" s="24" t="s">
        <v>18</v>
      </c>
      <c r="C2" s="27">
        <v>43516</v>
      </c>
      <c r="D2" s="30" t="s">
        <v>15</v>
      </c>
      <c r="E2" s="30" t="s">
        <v>12</v>
      </c>
      <c r="F2" s="35">
        <v>43514</v>
      </c>
      <c r="G2" s="18"/>
      <c r="H2" s="18"/>
      <c r="I2" s="18"/>
      <c r="J2" s="18"/>
      <c r="K2" s="20"/>
      <c r="L2" s="15"/>
    </row>
    <row r="3" spans="1:12" ht="15">
      <c r="A3" s="22"/>
      <c r="B3" s="25"/>
      <c r="C3" s="28"/>
      <c r="D3" s="31"/>
      <c r="E3" s="33"/>
      <c r="F3" s="36"/>
      <c r="G3" s="17"/>
      <c r="H3" s="17"/>
      <c r="I3" s="17"/>
      <c r="J3" s="17"/>
      <c r="K3" s="19"/>
      <c r="L3" s="16"/>
    </row>
    <row r="4" spans="1:12" ht="15">
      <c r="A4" s="22"/>
      <c r="B4" s="25"/>
      <c r="C4" s="28"/>
      <c r="D4" s="31"/>
      <c r="E4" s="33"/>
      <c r="F4" s="36"/>
      <c r="G4" s="17"/>
      <c r="H4" s="17"/>
      <c r="I4" s="17"/>
      <c r="J4" s="17"/>
      <c r="K4" s="19"/>
      <c r="L4" s="16"/>
    </row>
    <row r="5" spans="1:21" ht="15">
      <c r="A5" s="22"/>
      <c r="B5" s="25"/>
      <c r="C5" s="28"/>
      <c r="D5" s="31"/>
      <c r="E5" s="33"/>
      <c r="F5" s="36"/>
      <c r="G5" s="2"/>
      <c r="H5" s="2"/>
      <c r="I5" s="2"/>
      <c r="J5" s="2"/>
      <c r="K5" s="19"/>
      <c r="L5" s="8"/>
      <c r="U5" s="14"/>
    </row>
    <row r="6" spans="1:21" ht="15">
      <c r="A6" s="22"/>
      <c r="B6" s="25"/>
      <c r="C6" s="28"/>
      <c r="D6" s="31"/>
      <c r="E6" s="33"/>
      <c r="F6" s="36"/>
      <c r="G6" s="2"/>
      <c r="H6" s="2"/>
      <c r="I6" s="2"/>
      <c r="J6" s="2"/>
      <c r="K6" s="10"/>
      <c r="L6" s="8"/>
      <c r="U6" s="14"/>
    </row>
    <row r="7" spans="1:21" ht="15">
      <c r="A7" s="22"/>
      <c r="B7" s="25"/>
      <c r="C7" s="28"/>
      <c r="D7" s="31"/>
      <c r="E7" s="33"/>
      <c r="F7" s="36"/>
      <c r="G7" s="2"/>
      <c r="H7" s="2"/>
      <c r="I7" s="2"/>
      <c r="J7" s="2"/>
      <c r="K7" s="10"/>
      <c r="L7" s="8"/>
      <c r="U7" s="14"/>
    </row>
    <row r="8" spans="1:12" ht="15">
      <c r="A8" s="22"/>
      <c r="B8" s="25"/>
      <c r="C8" s="28"/>
      <c r="D8" s="31"/>
      <c r="E8" s="33"/>
      <c r="F8" s="36"/>
      <c r="G8" s="2"/>
      <c r="H8" s="2"/>
      <c r="I8" s="2"/>
      <c r="J8" s="2"/>
      <c r="K8" s="10"/>
      <c r="L8" s="8"/>
    </row>
    <row r="9" spans="1:12" ht="15">
      <c r="A9" s="22"/>
      <c r="B9" s="25"/>
      <c r="C9" s="28"/>
      <c r="D9" s="31"/>
      <c r="E9" s="33"/>
      <c r="F9" s="36"/>
      <c r="G9" s="2"/>
      <c r="H9" s="2"/>
      <c r="I9" s="2"/>
      <c r="J9" s="2"/>
      <c r="K9" s="10"/>
      <c r="L9" s="8"/>
    </row>
    <row r="10" spans="1:12" ht="15">
      <c r="A10" s="22"/>
      <c r="B10" s="25"/>
      <c r="C10" s="28"/>
      <c r="D10" s="31"/>
      <c r="E10" s="33"/>
      <c r="F10" s="36"/>
      <c r="G10" s="2"/>
      <c r="H10" s="2"/>
      <c r="I10" s="2"/>
      <c r="J10" s="2"/>
      <c r="K10" s="10"/>
      <c r="L10" s="8"/>
    </row>
    <row r="11" spans="1:12" ht="15">
      <c r="A11" s="22"/>
      <c r="B11" s="25"/>
      <c r="C11" s="28"/>
      <c r="D11" s="31"/>
      <c r="E11" s="33"/>
      <c r="F11" s="36"/>
      <c r="G11" s="2"/>
      <c r="H11" s="2"/>
      <c r="I11" s="2"/>
      <c r="J11" s="2"/>
      <c r="K11" s="10"/>
      <c r="L11" s="8"/>
    </row>
    <row r="12" spans="1:12" ht="15">
      <c r="A12" s="22"/>
      <c r="B12" s="25"/>
      <c r="C12" s="28"/>
      <c r="D12" s="31"/>
      <c r="E12" s="33"/>
      <c r="F12" s="36"/>
      <c r="G12" s="2"/>
      <c r="H12" s="2"/>
      <c r="I12" s="2"/>
      <c r="J12" s="2"/>
      <c r="K12" s="10"/>
      <c r="L12" s="8"/>
    </row>
    <row r="13" spans="1:12" ht="15">
      <c r="A13" s="22"/>
      <c r="B13" s="25"/>
      <c r="C13" s="28"/>
      <c r="D13" s="31"/>
      <c r="E13" s="33"/>
      <c r="F13" s="36"/>
      <c r="G13" s="2"/>
      <c r="H13" s="2"/>
      <c r="I13" s="2"/>
      <c r="J13" s="2"/>
      <c r="K13" s="10"/>
      <c r="L13" s="8"/>
    </row>
    <row r="14" spans="1:12" ht="15">
      <c r="A14" s="22"/>
      <c r="B14" s="25"/>
      <c r="C14" s="28"/>
      <c r="D14" s="31"/>
      <c r="E14" s="33"/>
      <c r="F14" s="36"/>
      <c r="G14" s="2"/>
      <c r="H14" s="2"/>
      <c r="I14" s="2"/>
      <c r="J14" s="2"/>
      <c r="K14" s="10"/>
      <c r="L14" s="8"/>
    </row>
    <row r="15" spans="1:12" ht="15">
      <c r="A15" s="22"/>
      <c r="B15" s="25"/>
      <c r="C15" s="28"/>
      <c r="D15" s="31"/>
      <c r="E15" s="33"/>
      <c r="F15" s="36"/>
      <c r="G15" s="2"/>
      <c r="H15" s="2"/>
      <c r="I15" s="2"/>
      <c r="J15" s="2"/>
      <c r="K15" s="10"/>
      <c r="L15" s="8"/>
    </row>
    <row r="16" spans="1:12" ht="15">
      <c r="A16" s="22"/>
      <c r="B16" s="25"/>
      <c r="C16" s="28"/>
      <c r="D16" s="31"/>
      <c r="E16" s="33"/>
      <c r="F16" s="36"/>
      <c r="G16" s="2"/>
      <c r="H16" s="2"/>
      <c r="I16" s="2"/>
      <c r="J16" s="2"/>
      <c r="K16" s="10"/>
      <c r="L16" s="8"/>
    </row>
    <row r="17" spans="1:12" ht="15">
      <c r="A17" s="22"/>
      <c r="B17" s="25"/>
      <c r="C17" s="28"/>
      <c r="D17" s="31"/>
      <c r="E17" s="33"/>
      <c r="F17" s="36"/>
      <c r="G17" s="2"/>
      <c r="H17" s="2"/>
      <c r="I17" s="2"/>
      <c r="J17" s="2"/>
      <c r="K17" s="10"/>
      <c r="L17" s="8"/>
    </row>
    <row r="18" spans="1:12" ht="15">
      <c r="A18" s="22"/>
      <c r="B18" s="25"/>
      <c r="C18" s="28"/>
      <c r="D18" s="31"/>
      <c r="E18" s="33"/>
      <c r="F18" s="36"/>
      <c r="G18" s="2"/>
      <c r="H18" s="2"/>
      <c r="I18" s="2"/>
      <c r="J18" s="2"/>
      <c r="K18" s="10"/>
      <c r="L18" s="8"/>
    </row>
    <row r="19" spans="1:12" ht="15">
      <c r="A19" s="22"/>
      <c r="B19" s="25"/>
      <c r="C19" s="28"/>
      <c r="D19" s="31"/>
      <c r="E19" s="33"/>
      <c r="F19" s="36"/>
      <c r="G19" s="2"/>
      <c r="H19" s="2"/>
      <c r="I19" s="2"/>
      <c r="J19" s="2"/>
      <c r="K19" s="10"/>
      <c r="L19" s="8"/>
    </row>
    <row r="20" spans="1:12" ht="15">
      <c r="A20" s="22"/>
      <c r="B20" s="25"/>
      <c r="C20" s="28"/>
      <c r="D20" s="31"/>
      <c r="E20" s="33"/>
      <c r="F20" s="36"/>
      <c r="G20" s="2"/>
      <c r="H20" s="2"/>
      <c r="I20" s="2"/>
      <c r="J20" s="2"/>
      <c r="K20" s="10"/>
      <c r="L20" s="8"/>
    </row>
    <row r="21" spans="1:12" ht="15.75" thickBot="1">
      <c r="A21" s="23"/>
      <c r="B21" s="26"/>
      <c r="C21" s="29"/>
      <c r="D21" s="32"/>
      <c r="E21" s="34"/>
      <c r="F21" s="37"/>
      <c r="G21" s="7"/>
      <c r="H21" s="7"/>
      <c r="I21" s="7"/>
      <c r="J21" s="7"/>
      <c r="K21" s="11"/>
      <c r="L21" s="9"/>
    </row>
  </sheetData>
  <sheetProtection formatColumns="0"/>
  <mergeCells count="6">
    <mergeCell ref="A2:A21"/>
    <mergeCell ref="B2:B21"/>
    <mergeCell ref="C2:C21"/>
    <mergeCell ref="D2:D21"/>
    <mergeCell ref="E2:E21"/>
    <mergeCell ref="F2:F21"/>
  </mergeCells>
  <dataValidations count="1">
    <dataValidation type="list" allowBlank="1" showInputMessage="1" showErrorMessage="1" sqref="L43:L119">
      <formula1>$U$7:$U$7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4" t="s">
        <v>16</v>
      </c>
    </row>
    <row r="2" ht="15">
      <c r="A2" t="s">
        <v>13</v>
      </c>
    </row>
    <row r="3" ht="15">
      <c r="A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Hungary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Ponus Timea EB_HU</dc:creator>
  <cp:keywords/>
  <dc:description/>
  <cp:lastModifiedBy>Ponus Timea EB_HU</cp:lastModifiedBy>
  <dcterms:created xsi:type="dcterms:W3CDTF">2013-03-21T10:05:08Z</dcterms:created>
  <dcterms:modified xsi:type="dcterms:W3CDTF">2019-01-31T18:29:29Z</dcterms:modified>
  <cp:category/>
  <cp:version/>
  <cp:contentType/>
  <cp:contentStatus/>
</cp:coreProperties>
</file>