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6605" windowHeight="7995"/>
  </bookViews>
  <sheets>
    <sheet name="Orvosi vizsgálat megrendelő" sheetId="1" r:id="rId1"/>
  </sheets>
  <calcPr calcId="0"/>
</workbook>
</file>

<file path=xl/sharedStrings.xml><?xml version="1.0" encoding="utf-8"?>
<sst xmlns="http://schemas.openxmlformats.org/spreadsheetml/2006/main" count="11" uniqueCount="11">
  <si>
    <t>Ajánlatszám</t>
  </si>
  <si>
    <t>Biztosított adatai</t>
  </si>
  <si>
    <t>Név</t>
  </si>
  <si>
    <t>Lakcím</t>
  </si>
  <si>
    <t>Születési idő</t>
  </si>
  <si>
    <t>TAJ szám</t>
  </si>
  <si>
    <t>Igényelt orvosi vizsgálat típusa</t>
  </si>
  <si>
    <t>Biztosított által preferált időpontok</t>
  </si>
  <si>
    <t>Biztosított által preferált helyszín</t>
  </si>
  <si>
    <t>Közvetítő telefonszáma</t>
  </si>
  <si>
    <t>Közvetítő/partner cég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</si>
</sst>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ál" xfId="0" builtinId="0"/>
  </cellStyles>
  <dxfs count="2">
    <dxf>
      <numFmt numFmtId="19" formatCode="yyyy/mm/dd"/>
    </dxf>
    <dxf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áblázat1" displayName="Táblázat1" ref="A2:J4" totalsRowShown="0" headerRowDxfId="1">
  <tableColumns count="10">
    <tableColumn id="1" name="Ajánlatszám"/>
    <tableColumn id="2" name="Név"/>
    <tableColumn id="3" name="Lakcím"/>
    <tableColumn id="4" name="Születési idő" dataDxfId="0"/>
    <tableColumn id="5" name="TAJ szám"/>
    <tableColumn id="6" name="Igényelt orvosi vizsgálat típusa"/>
    <tableColumn id="7" name="Biztosított által preferált időpontok"/>
    <tableColumn id="8" name="Biztosított által preferált helyszín"/>
    <tableColumn id="9" name="Közvetítő/partner cég neve"/>
    <tableColumn id="10" name="Közvetítő telefonszáma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F3" sqref="F3"/>
    </sheetView>
  </sheetViews>
  <sheetFormatPr defaultRowHeight="15" x14ac:dyDescent="0.25"/>
  <cols>
    <col min="1" max="1" width="11.85546875" customWidth="1"/>
    <col min="2" max="2" width="20.7109375" customWidth="1"/>
    <col min="3" max="3" width="28.7109375" customWidth="1"/>
    <col min="4" max="4" width="10.7109375" style="1" bestFit="1" customWidth="1"/>
    <col min="5" max="5" width="10.7109375" customWidth="1"/>
    <col min="6" max="6" width="13.85546875" customWidth="1"/>
    <col min="7" max="9" width="20.7109375" customWidth="1"/>
    <col min="10" max="10" width="14.140625" customWidth="1"/>
  </cols>
  <sheetData>
    <row r="1" spans="1:11" x14ac:dyDescent="0.25">
      <c r="A1" s="4"/>
      <c r="B1" s="8" t="s">
        <v>1</v>
      </c>
      <c r="C1" s="9"/>
      <c r="D1" s="9"/>
      <c r="E1" s="10"/>
      <c r="F1" s="5"/>
      <c r="G1" s="5"/>
      <c r="H1" s="5"/>
      <c r="I1" s="5"/>
      <c r="J1" s="5"/>
    </row>
    <row r="2" spans="1:11" s="7" customFormat="1" ht="45" customHeight="1" x14ac:dyDescent="0.25">
      <c r="A2" s="6" t="s">
        <v>0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10</v>
      </c>
      <c r="J2" s="6" t="s">
        <v>9</v>
      </c>
      <c r="K2" s="6"/>
    </row>
    <row r="4" spans="1:11" ht="14.45" x14ac:dyDescent="0.3">
      <c r="A4" s="2"/>
      <c r="B4" s="2"/>
      <c r="C4" s="2"/>
      <c r="D4" s="3"/>
      <c r="E4" s="2"/>
      <c r="F4" s="2"/>
      <c r="G4" s="2"/>
      <c r="H4" s="2"/>
      <c r="I4" s="2"/>
      <c r="J4" s="2"/>
    </row>
  </sheetData>
  <mergeCells count="1">
    <mergeCell ref="B1:E1"/>
  </mergeCells>
  <dataValidations count="2">
    <dataValidation type="list" allowBlank="1" showInputMessage="1" showErrorMessage="1" sqref="F4">
      <formula1>"kisorvosi,nagyorvosi,kiemelt orvosi"</formula1>
    </dataValidation>
    <dataValidation type="list" allowBlank="1" showInputMessage="1" showErrorMessage="1" sqref="F3">
      <formula1>"kis orvosi,nagy orvosi,kiemelt orvosi"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Orvosi vizsgálat megrendelő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Sallai Linda</dc:creator>
  <cp:lastModifiedBy>Engelhardt Eszter</cp:lastModifiedBy>
  <dcterms:created xsi:type="dcterms:W3CDTF">2012-02-27T08:27:15Z</dcterms:created>
  <dcterms:modified xsi:type="dcterms:W3CDTF">2012-02-28T09:18:47Z</dcterms:modified>
</cp:coreProperties>
</file>